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<sst xmlns="http://schemas.openxmlformats.org/spreadsheetml/2006/main" count="41" uniqueCount="26">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</sst>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98.858447488584474</c:v>
                </c:pt>
                <c:pt idx="1">
                  <c:v>195.05813953488371</c:v>
                </c:pt>
                <c:pt idx="2">
                  <c:v>261.13861386138615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38.442714126807566</c:v>
                </c:pt>
                <c:pt idx="1">
                  <c:v>39.450591377336899</c:v>
                </c:pt>
                <c:pt idx="2">
                  <c:v>44.002650762094106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56.918449197860966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31.307490144546652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32.088959491660049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56.918449197860966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31.307490144546652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56.599552572706934</v>
      </c>
      <c r="C13" s="27">
        <v>55.755258126195031</v>
      </c>
      <c r="D13" s="27">
        <v>56.918449197860966</v>
      </c>
    </row>
    <row r="14" spans="1:4" ht="18.600000000000001" customHeight="1" x14ac:dyDescent="0.2">
      <c r="A14" s="9" t="s">
        <v>8</v>
      </c>
      <c r="B14" s="27">
        <v>20.486725663716815</v>
      </c>
      <c r="C14" s="27">
        <v>23.220403502093642</v>
      </c>
      <c r="D14" s="27">
        <v>31.307490144546652</v>
      </c>
    </row>
    <row r="15" spans="1:4" ht="18.600000000000001" customHeight="1" x14ac:dyDescent="0.2">
      <c r="A15" s="9" t="s">
        <v>9</v>
      </c>
      <c r="B15" s="27">
        <v>38.442714126807566</v>
      </c>
      <c r="C15" s="27">
        <v>39.450591377336899</v>
      </c>
      <c r="D15" s="27">
        <v>44.002650762094106</v>
      </c>
    </row>
    <row r="16" spans="1:4" ht="18.600000000000001" customHeight="1" x14ac:dyDescent="0.2">
      <c r="A16" s="9" t="s">
        <v>10</v>
      </c>
      <c r="B16" s="27">
        <v>98.858447488584474</v>
      </c>
      <c r="C16" s="27">
        <v>195.05813953488371</v>
      </c>
      <c r="D16" s="27">
        <v>261.13861386138615</v>
      </c>
    </row>
    <row r="17" spans="1:4" ht="18.600000000000001" customHeight="1" x14ac:dyDescent="0.2">
      <c r="A17" s="9" t="s">
        <v>6</v>
      </c>
      <c r="B17" s="27">
        <v>29.958960328317374</v>
      </c>
      <c r="C17" s="27">
        <v>25.710014947683106</v>
      </c>
      <c r="D17" s="27">
        <v>32.088959491660049</v>
      </c>
    </row>
    <row r="18" spans="1:4" ht="18.600000000000001" customHeight="1" x14ac:dyDescent="0.2">
      <c r="A18" s="9" t="s">
        <v>11</v>
      </c>
      <c r="B18" s="27">
        <v>12.326388888888889</v>
      </c>
      <c r="C18" s="27">
        <v>5.0773694390715667</v>
      </c>
      <c r="D18" s="27">
        <v>4.6686746987951802</v>
      </c>
    </row>
    <row r="19" spans="1:4" ht="18.600000000000001" customHeight="1" x14ac:dyDescent="0.2">
      <c r="A19" s="9" t="s">
        <v>12</v>
      </c>
      <c r="B19" s="27">
        <v>42.650462962962962</v>
      </c>
      <c r="C19" s="27">
        <v>35.396518375241783</v>
      </c>
      <c r="D19" s="27">
        <v>30.911144578313255</v>
      </c>
    </row>
    <row r="20" spans="1:4" ht="18.600000000000001" customHeight="1" x14ac:dyDescent="0.2">
      <c r="A20" s="9" t="s">
        <v>13</v>
      </c>
      <c r="B20" s="27">
        <v>31.192129629629626</v>
      </c>
      <c r="C20" s="27">
        <v>41.682785299806575</v>
      </c>
      <c r="D20" s="27">
        <v>44.088855421686745</v>
      </c>
    </row>
    <row r="21" spans="1:4" ht="18.600000000000001" customHeight="1" x14ac:dyDescent="0.2">
      <c r="A21" s="9" t="s">
        <v>14</v>
      </c>
      <c r="B21" s="27">
        <v>13.831018518518517</v>
      </c>
      <c r="C21" s="27">
        <v>17.843326885880078</v>
      </c>
      <c r="D21" s="27">
        <v>20.331325301204821</v>
      </c>
    </row>
    <row r="22" spans="1:4" ht="18.600000000000001" customHeight="1" x14ac:dyDescent="0.2">
      <c r="A22" s="9" t="s">
        <v>15</v>
      </c>
      <c r="B22" s="27">
        <v>17.013888888888889</v>
      </c>
      <c r="C22" s="27">
        <v>32.833655705996136</v>
      </c>
      <c r="D22" s="27">
        <v>28.012048192771083</v>
      </c>
    </row>
    <row r="23" spans="1:4" ht="18.600000000000001" customHeight="1" x14ac:dyDescent="0.2">
      <c r="A23" s="9" t="s">
        <v>16</v>
      </c>
      <c r="B23" s="27">
        <v>48.900462962962962</v>
      </c>
      <c r="C23" s="27">
        <v>27.659574468085108</v>
      </c>
      <c r="D23" s="27">
        <v>24.661144578313255</v>
      </c>
    </row>
    <row r="24" spans="1:4" ht="18.600000000000001" customHeight="1" x14ac:dyDescent="0.2">
      <c r="A24" s="9" t="s">
        <v>17</v>
      </c>
      <c r="B24" s="27">
        <v>11.747685185185185</v>
      </c>
      <c r="C24" s="27">
        <v>14.845261121856868</v>
      </c>
      <c r="D24" s="27">
        <v>15.850903614457831</v>
      </c>
    </row>
    <row r="25" spans="1:4" ht="18.600000000000001" customHeight="1" x14ac:dyDescent="0.2">
      <c r="A25" s="10" t="s">
        <v>18</v>
      </c>
      <c r="B25" s="28">
        <v>77.004260561572806</v>
      </c>
      <c r="C25" s="28">
        <v>91.360824165056968</v>
      </c>
      <c r="D25" s="28">
        <v>125.29424581851487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56.918449197860966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31.307490144546652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44.002650762094106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261.13861386138615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32.088959491660049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4.6686746987951802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30.911144578313255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44.088855421686745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20.331325301204821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28.012048192771083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24.661144578313255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15.850903614457831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125.29424581851487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2016-01-28T13:35:42Z</dcterms:modified>
</cp:coreProperties>
</file>