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<sst xmlns="http://schemas.openxmlformats.org/spreadsheetml/2006/main" count="25" uniqueCount="18">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</sst>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44.905660377358494</c:v>
                </c:pt>
                <c:pt idx="1">
                  <c:v>35.50074738415546</c:v>
                </c:pt>
                <c:pt idx="2">
                  <c:v>21.366163621922158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32.964601769911503</c:v>
                </c:pt>
                <c:pt idx="1">
                  <c:v>31.290445374952419</c:v>
                </c:pt>
                <c:pt idx="2">
                  <c:v>39.520367936925098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502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64.538770053475929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39.520367936925098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21.366163621922158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64.538770053475929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39.520367936925098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944"/>
        <c:axId val="97649792"/>
      </c:bubbleChart>
      <c:valAx>
        <c:axId val="9761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68.187919463087241</v>
      </c>
      <c r="C13" s="28">
        <v>63.824091778202671</v>
      </c>
      <c r="D13" s="28">
        <v>64.538770053475929</v>
      </c>
    </row>
    <row r="14" spans="1:4" ht="17.45" customHeight="1" x14ac:dyDescent="0.25">
      <c r="A14" s="9" t="s">
        <v>8</v>
      </c>
      <c r="B14" s="28">
        <v>32.964601769911503</v>
      </c>
      <c r="C14" s="28">
        <v>31.290445374952419</v>
      </c>
      <c r="D14" s="28">
        <v>39.520367936925098</v>
      </c>
    </row>
    <row r="15" spans="1:4" ht="17.45" customHeight="1" x14ac:dyDescent="0.25">
      <c r="A15" s="27" t="s">
        <v>9</v>
      </c>
      <c r="B15" s="28">
        <v>50.478309232480534</v>
      </c>
      <c r="C15" s="28">
        <v>47.520030522701255</v>
      </c>
      <c r="D15" s="28">
        <v>51.921802518223991</v>
      </c>
    </row>
    <row r="16" spans="1:4" ht="17.45" customHeight="1" x14ac:dyDescent="0.25">
      <c r="A16" s="27" t="s">
        <v>10</v>
      </c>
      <c r="B16" s="28">
        <v>44.905660377358494</v>
      </c>
      <c r="C16" s="28">
        <v>35.50074738415546</v>
      </c>
      <c r="D16" s="28">
        <v>21.366163621922158</v>
      </c>
    </row>
    <row r="17" spans="1:4" ht="17.45" customHeight="1" x14ac:dyDescent="0.25">
      <c r="A17" s="10" t="s">
        <v>6</v>
      </c>
      <c r="B17" s="31">
        <v>85.975609756097555</v>
      </c>
      <c r="C17" s="31">
        <v>37.313432835820898</v>
      </c>
      <c r="D17" s="31">
        <v>44.04332129963899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64.538770053475929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39.520367936925098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51.921802518223991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21.366163621922158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44.04332129963899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2016-03-11T10:44:44Z</dcterms:modified>
</cp:coreProperties>
</file>