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<sst xmlns="http://schemas.openxmlformats.org/spreadsheetml/2006/main" count="25" uniqueCount="18">
  <si>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</si>
  <si>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</si>
  <si>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</si>
  <si>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</si>
  <si>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</si>
  <si>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</si>
  <si>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</si>
  <si>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</si>
  <si>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</si>
  <si>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</si>
  <si>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</si>
  <si>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</si>
  <si>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</si>
  <si>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</si>
  <si>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</si>
  <si>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TITO</t>
  </si>
  <si>
    <t>Tito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</si>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</sst>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68.31797235023042</c:v>
                </c:pt>
                <c:pt idx="1">
                  <c:v>109.8546042003231</c:v>
                </c:pt>
                <c:pt idx="2">
                  <c:v>173.37322363500374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101.69501626480594</c:v>
                </c:pt>
                <c:pt idx="1">
                  <c:v>106.01640744080633</c:v>
                </c:pt>
                <c:pt idx="2">
                  <c:v>101.94058937837499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173.37322363500374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2.4159663865546221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101.94058937837499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101.69501626480594</v>
      </c>
      <c r="C13" s="19">
        <v>106.01640744080633</v>
      </c>
      <c r="D13" s="19">
        <v>101.94058937837499</v>
      </c>
    </row>
    <row r="14" spans="1:4" ht="20.45" customHeight="1" x14ac:dyDescent="0.2">
      <c r="A14" s="8" t="s">
        <v>8</v>
      </c>
      <c r="B14" s="19">
        <v>2.3858214042263124</v>
      </c>
      <c r="C14" s="19">
        <v>5.913978494623656</v>
      </c>
      <c r="D14" s="19">
        <v>6.2825983878615457</v>
      </c>
    </row>
    <row r="15" spans="1:4" ht="20.45" customHeight="1" x14ac:dyDescent="0.2">
      <c r="A15" s="8" t="s">
        <v>9</v>
      </c>
      <c r="B15" s="19">
        <v>68.31797235023042</v>
      </c>
      <c r="C15" s="19">
        <v>109.8546042003231</v>
      </c>
      <c r="D15" s="19">
        <v>173.37322363500374</v>
      </c>
    </row>
    <row r="16" spans="1:4" ht="20.45" customHeight="1" x14ac:dyDescent="0.2">
      <c r="A16" s="8" t="s">
        <v>10</v>
      </c>
      <c r="B16" s="19">
        <v>6.2992125984251963</v>
      </c>
      <c r="C16" s="19">
        <v>5.1492787655149277</v>
      </c>
      <c r="D16" s="19">
        <v>2.4159663865546221</v>
      </c>
    </row>
    <row r="17" spans="1:4" ht="20.45" customHeight="1" x14ac:dyDescent="0.2">
      <c r="A17" s="9" t="s">
        <v>7</v>
      </c>
      <c r="B17" s="20">
        <v>45.81005586592179</v>
      </c>
      <c r="C17" s="20">
        <v>21.497584541062803</v>
      </c>
      <c r="D17" s="20">
        <v>12.448700410396716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101.94058937837499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6.2825983878615457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173.37322363500374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2.4159663865546221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12.448700410396716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2016-01-28T10:43:36Z</dcterms:modified>
</cp:coreProperties>
</file>