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<sst xmlns="http://schemas.openxmlformats.org/spreadsheetml/2006/main" count="40" uniqueCount="25">
  <si>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</si>
  <si>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</si>
  <si>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</si>
  <si>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</si>
  <si>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</si>
  <si>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</si>
  <si>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</si>
  <si>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</si>
  <si>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</si>
  <si>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</si>
  <si>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</si>
  <si>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</si>
  <si>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</si>
  <si>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</si>
  <si>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</si>
  <si>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</si>
  <si>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</si>
  <si>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</si>
  <si>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</si>
  <si>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</si>
  <si>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</si>
  <si>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</si>
  <si>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TITO</t>
  </si>
  <si>
    <t>Tito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</si>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</sst>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71.450075263421979</c:v>
                </c:pt>
                <c:pt idx="1">
                  <c:v>72.1575649059982</c:v>
                </c:pt>
                <c:pt idx="2">
                  <c:v>74.659090909090907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84.5178123432012</c:v>
                </c:pt>
                <c:pt idx="1">
                  <c:v>88.394807520143246</c:v>
                </c:pt>
                <c:pt idx="2">
                  <c:v>91.316666666666663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74.659090909090907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91.316666666666663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74.659090909090907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91.316666666666663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71.450075263421979</v>
      </c>
      <c r="C13" s="22">
        <v>72.1575649059982</v>
      </c>
      <c r="D13" s="22">
        <v>74.659090909090907</v>
      </c>
    </row>
    <row r="14" spans="1:4" ht="19.149999999999999" customHeight="1" x14ac:dyDescent="0.2">
      <c r="A14" s="11" t="s">
        <v>7</v>
      </c>
      <c r="B14" s="22">
        <v>84.5178123432012</v>
      </c>
      <c r="C14" s="22">
        <v>88.394807520143246</v>
      </c>
      <c r="D14" s="22">
        <v>91.316666666666663</v>
      </c>
    </row>
    <row r="15" spans="1:4" ht="19.149999999999999" customHeight="1" x14ac:dyDescent="0.2">
      <c r="A15" s="11" t="s">
        <v>8</v>
      </c>
      <c r="B15" s="22" t="s">
        <v>17</v>
      </c>
      <c r="C15" s="22">
        <v>5.2714398111723053</v>
      </c>
      <c r="D15" s="22">
        <v>2.875</v>
      </c>
    </row>
    <row r="16" spans="1:4" ht="19.149999999999999" customHeight="1" x14ac:dyDescent="0.2">
      <c r="A16" s="11" t="s">
        <v>10</v>
      </c>
      <c r="B16" s="22">
        <v>15.843733043950081</v>
      </c>
      <c r="C16" s="22">
        <v>9.1252359974826938</v>
      </c>
      <c r="D16" s="22">
        <v>18.142651986596459</v>
      </c>
    </row>
    <row r="17" spans="1:4" ht="19.149999999999999" customHeight="1" x14ac:dyDescent="0.2">
      <c r="A17" s="11" t="s">
        <v>11</v>
      </c>
      <c r="B17" s="22">
        <v>28.70967741935484</v>
      </c>
      <c r="C17" s="22">
        <v>8.1395348837209305</v>
      </c>
      <c r="D17" s="22">
        <v>18.349429323968394</v>
      </c>
    </row>
    <row r="18" spans="1:4" ht="19.149999999999999" customHeight="1" x14ac:dyDescent="0.2">
      <c r="A18" s="11" t="s">
        <v>12</v>
      </c>
      <c r="B18" s="22">
        <v>14.372146118721503</v>
      </c>
      <c r="C18" s="22">
        <v>20.280345040049269</v>
      </c>
      <c r="D18" s="22">
        <v>25.331171048139367</v>
      </c>
    </row>
    <row r="19" spans="1:4" ht="19.149999999999999" customHeight="1" x14ac:dyDescent="0.2">
      <c r="A19" s="11" t="s">
        <v>13</v>
      </c>
      <c r="B19" s="22">
        <v>94.15454089312594</v>
      </c>
      <c r="C19" s="22">
        <v>98.97045658012533</v>
      </c>
      <c r="D19" s="22">
        <v>99.393939393939391</v>
      </c>
    </row>
    <row r="20" spans="1:4" ht="19.149999999999999" customHeight="1" x14ac:dyDescent="0.2">
      <c r="A20" s="11" t="s">
        <v>15</v>
      </c>
      <c r="B20" s="22" t="s">
        <v>17</v>
      </c>
      <c r="C20" s="22">
        <v>81.918505942275047</v>
      </c>
      <c r="D20" s="22">
        <v>88.933068257123921</v>
      </c>
    </row>
    <row r="21" spans="1:4" ht="19.149999999999999" customHeight="1" x14ac:dyDescent="0.2">
      <c r="A21" s="11" t="s">
        <v>16</v>
      </c>
      <c r="B21" s="22" t="s">
        <v>17</v>
      </c>
      <c r="C21" s="22">
        <v>0.84889643463497455</v>
      </c>
      <c r="D21" s="22">
        <v>0.6626905235255135</v>
      </c>
    </row>
    <row r="22" spans="1:4" ht="19.149999999999999" customHeight="1" x14ac:dyDescent="0.2">
      <c r="A22" s="11" t="s">
        <v>6</v>
      </c>
      <c r="B22" s="22">
        <v>5.9708981435022581</v>
      </c>
      <c r="C22" s="22">
        <v>11.414503133393017</v>
      </c>
      <c r="D22" s="22">
        <v>0.11376564277588168</v>
      </c>
    </row>
    <row r="23" spans="1:4" ht="19.149999999999999" customHeight="1" x14ac:dyDescent="0.2">
      <c r="A23" s="12" t="s">
        <v>14</v>
      </c>
      <c r="B23" s="23">
        <v>2.5316455696202533</v>
      </c>
      <c r="C23" s="23">
        <v>10.27610545982977</v>
      </c>
      <c r="D23" s="23">
        <v>11.446028513238289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74.659090909090907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91.316666666666663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2.875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18.142651986596459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18.349429323968394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25.331171048139367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99.393939393939391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88.933068257123921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0.6626905235255135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0.11376564277588168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11.446028513238289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2016-01-27T10:12:41Z</dcterms:modified>
</cp:coreProperties>
</file>