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<sst xmlns="http://schemas.openxmlformats.org/spreadsheetml/2006/main" count="40" uniqueCount="23">
  <si>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</si>
  <si>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</si>
  <si>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</si>
  <si>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</si>
  <si>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</si>
  <si>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</si>
  <si>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</si>
  <si>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</si>
  <si>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</si>
  <si>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</si>
  <si>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</si>
  <si>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</si>
  <si>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</si>
  <si>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</si>
  <si>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</si>
  <si>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</si>
  <si>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</si>
  <si>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</si>
  <si>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</si>
  <si>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</si>
  <si>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TERRANOVA DI POLLINO</t>
  </si>
  <si>
    <t>Terranova di Pollino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</si>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</sst>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3.0386740331491713</c:v>
                </c:pt>
                <c:pt idx="1">
                  <c:v>0.75987841945288759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040"/>
        <c:axId val="89512576"/>
      </c:lineChart>
      <c:catAx>
        <c:axId val="89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576"/>
        <c:crosses val="autoZero"/>
        <c:auto val="1"/>
        <c:lblAlgn val="ctr"/>
        <c:lblOffset val="100"/>
        <c:noMultiLvlLbl val="0"/>
      </c:catAx>
      <c:valAx>
        <c:axId val="8951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13.064133016627078</c:v>
                </c:pt>
                <c:pt idx="1">
                  <c:v>19.047619047619047</c:v>
                </c:pt>
                <c:pt idx="2">
                  <c:v>8.7962962962962958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5139328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4.1481481481481479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0.30257186081694404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4.1481481481481479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107.527</v>
      </c>
      <c r="C13" s="23">
        <v>101.57400000000001</v>
      </c>
      <c r="D13" s="23">
        <v>98.295000000000002</v>
      </c>
    </row>
    <row r="14" spans="1:4" ht="18" customHeight="1" x14ac:dyDescent="0.2">
      <c r="A14" s="10" t="s">
        <v>10</v>
      </c>
      <c r="B14" s="23">
        <v>223</v>
      </c>
      <c r="C14" s="23">
        <v>737</v>
      </c>
      <c r="D14" s="23">
        <v>4687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3.0386740331491713</v>
      </c>
      <c r="C17" s="23">
        <v>0.75987841945288759</v>
      </c>
      <c r="D17" s="23">
        <v>0</v>
      </c>
    </row>
    <row r="18" spans="1:4" ht="18" customHeight="1" x14ac:dyDescent="0.2">
      <c r="A18" s="10" t="s">
        <v>7</v>
      </c>
      <c r="B18" s="23">
        <v>8.0110497237569067</v>
      </c>
      <c r="C18" s="23">
        <v>6.9908814589665651</v>
      </c>
      <c r="D18" s="23">
        <v>2.666666666666667</v>
      </c>
    </row>
    <row r="19" spans="1:4" ht="18" customHeight="1" x14ac:dyDescent="0.2">
      <c r="A19" s="10" t="s">
        <v>13</v>
      </c>
      <c r="B19" s="23">
        <v>6.8470458310325792</v>
      </c>
      <c r="C19" s="23">
        <v>3.9765319426336374</v>
      </c>
      <c r="D19" s="23">
        <v>0.30257186081694404</v>
      </c>
    </row>
    <row r="20" spans="1:4" ht="18" customHeight="1" x14ac:dyDescent="0.2">
      <c r="A20" s="10" t="s">
        <v>14</v>
      </c>
      <c r="B20" s="23">
        <v>13.064133016627078</v>
      </c>
      <c r="C20" s="23">
        <v>19.047619047619047</v>
      </c>
      <c r="D20" s="23">
        <v>8.7962962962962958</v>
      </c>
    </row>
    <row r="21" spans="1:4" ht="18" customHeight="1" x14ac:dyDescent="0.2">
      <c r="A21" s="12" t="s">
        <v>15</v>
      </c>
      <c r="B21" s="24">
        <v>3.5911602209944751</v>
      </c>
      <c r="C21" s="24">
        <v>2.8875379939209727</v>
      </c>
      <c r="D21" s="24">
        <v>4.1481481481481479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98.295000000000002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4687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2.666666666666667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0.30257186081694404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8.7962962962962958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4.1481481481481479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2016-02-16T16:17:32Z</dcterms:modified>
</cp:coreProperties>
</file>