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<sst xmlns="http://schemas.openxmlformats.org/spreadsheetml/2006/main" count="23" uniqueCount="17">
  <si>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</si>
  <si>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</si>
  <si>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</si>
  <si>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</si>
  <si>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</si>
  <si>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</si>
  <si>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</si>
  <si>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</si>
  <si>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</si>
  <si>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</si>
  <si>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</si>
  <si>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</si>
  <si>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BASILICATA</t>
  </si>
  <si>
    <t>POTENZA</t>
  </si>
  <si>
    <t>TERRANOVA DI POLLINO</t>
  </si>
  <si>
    <t>Terranova di Pollino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</si>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</sst>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55.0251256281407</c:v>
                </c:pt>
                <c:pt idx="1">
                  <c:v>24.867724867724867</c:v>
                </c:pt>
                <c:pt idx="2">
                  <c:v>24.381625441696116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47200"/>
        <c:axId val="235765760"/>
      </c:lineChart>
      <c:catAx>
        <c:axId val="23574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65760"/>
        <c:crosses val="autoZero"/>
        <c:auto val="1"/>
        <c:lblAlgn val="ctr"/>
        <c:lblOffset val="100"/>
        <c:noMultiLvlLbl val="0"/>
      </c:catAx>
      <c:valAx>
        <c:axId val="23576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47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74.838709677419359</c:v>
                </c:pt>
                <c:pt idx="1">
                  <c:v>58.82352941176471</c:v>
                </c:pt>
                <c:pt idx="2">
                  <c:v>62.5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397312"/>
        <c:axId val="240421504"/>
      </c:lineChart>
      <c:catAx>
        <c:axId val="24039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421504"/>
        <c:crosses val="autoZero"/>
        <c:auto val="1"/>
        <c:lblAlgn val="ctr"/>
        <c:lblOffset val="100"/>
        <c:noMultiLvlLbl val="0"/>
      </c:catAx>
      <c:valAx>
        <c:axId val="24042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03973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Terranova di Pollino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25.155279503105589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23.360655737704921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14.055621476265035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21.48748266549887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44.710201940729085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Terranova di Pollino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25.155279503105589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23.360655737704921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3872896"/>
        <c:axId val="243899008"/>
      </c:bubbleChart>
      <c:valAx>
        <c:axId val="24387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3899008"/>
        <c:crosses val="autoZero"/>
        <c:crossBetween val="midCat"/>
      </c:valAx>
      <c:valAx>
        <c:axId val="243899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3872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41.648106904231625</v>
      </c>
      <c r="C13" s="27">
        <v>22.647058823529413</v>
      </c>
      <c r="D13" s="27">
        <v>25.155279503105589</v>
      </c>
    </row>
    <row r="14" spans="1:4" ht="19.899999999999999" customHeight="1" x14ac:dyDescent="0.2">
      <c r="A14" s="9" t="s">
        <v>9</v>
      </c>
      <c r="B14" s="27">
        <v>72.334293948126799</v>
      </c>
      <c r="C14" s="27">
        <v>28.193832599118945</v>
      </c>
      <c r="D14" s="27">
        <v>23.360655737704921</v>
      </c>
    </row>
    <row r="15" spans="1:4" ht="19.899999999999999" customHeight="1" x14ac:dyDescent="0.2">
      <c r="A15" s="9" t="s">
        <v>10</v>
      </c>
      <c r="B15" s="27">
        <v>55.0251256281407</v>
      </c>
      <c r="C15" s="27">
        <v>24.867724867724867</v>
      </c>
      <c r="D15" s="27">
        <v>24.381625441696116</v>
      </c>
    </row>
    <row r="16" spans="1:4" ht="19.899999999999999" customHeight="1" x14ac:dyDescent="0.2">
      <c r="A16" s="10" t="s">
        <v>11</v>
      </c>
      <c r="B16" s="28">
        <v>74.838709677419359</v>
      </c>
      <c r="C16" s="28">
        <v>58.82352941176471</v>
      </c>
      <c r="D16" s="28">
        <v>62.5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25.155279503105589</v>
      </c>
      <c r="C43" s="27">
        <v>14.055621476265035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23.360655737704921</v>
      </c>
      <c r="C44" s="27">
        <v>21.48748266549887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24.381625441696116</v>
      </c>
      <c r="C45" s="27">
        <v>17.046246024486646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62.5</v>
      </c>
      <c r="C46" s="28">
        <v>44.710201940729085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2016-04-29T11:11:56Z</dcterms:modified>
</cp:coreProperties>
</file>