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<sst xmlns="http://schemas.openxmlformats.org/spreadsheetml/2006/main" count="25" uniqueCount="18">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</sst>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43.356643356643353</c:v>
                </c:pt>
                <c:pt idx="1">
                  <c:v>34.920634920634917</c:v>
                </c:pt>
                <c:pt idx="2">
                  <c:v>26.388888888888889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44.203821656050955</c:v>
                </c:pt>
                <c:pt idx="1">
                  <c:v>34.709480122324159</c:v>
                </c:pt>
                <c:pt idx="2">
                  <c:v>39.482200647249186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39.482200647249186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39.482200647249186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59.549071618037132</v>
      </c>
      <c r="C13" s="28">
        <v>50.670640834575266</v>
      </c>
      <c r="D13" s="28">
        <v>53.846153846153847</v>
      </c>
    </row>
    <row r="14" spans="1:4" ht="17.45" customHeight="1" x14ac:dyDescent="0.25">
      <c r="A14" s="9" t="s">
        <v>8</v>
      </c>
      <c r="B14" s="28">
        <v>44.203821656050955</v>
      </c>
      <c r="C14" s="28">
        <v>34.709480122324159</v>
      </c>
      <c r="D14" s="28">
        <v>39.482200647249186</v>
      </c>
    </row>
    <row r="15" spans="1:4" ht="17.45" customHeight="1" x14ac:dyDescent="0.25">
      <c r="A15" s="27" t="s">
        <v>9</v>
      </c>
      <c r="B15" s="28">
        <v>51.721897335932418</v>
      </c>
      <c r="C15" s="28">
        <v>42.79245283018868</v>
      </c>
      <c r="D15" s="28">
        <v>46.546052631578952</v>
      </c>
    </row>
    <row r="16" spans="1:4" ht="17.45" customHeight="1" x14ac:dyDescent="0.25">
      <c r="A16" s="27" t="s">
        <v>10</v>
      </c>
      <c r="B16" s="28">
        <v>43.356643356643353</v>
      </c>
      <c r="C16" s="28">
        <v>34.920634920634917</v>
      </c>
      <c r="D16" s="28">
        <v>26.388888888888889</v>
      </c>
    </row>
    <row r="17" spans="1:4" ht="17.45" customHeight="1" x14ac:dyDescent="0.25">
      <c r="A17" s="10" t="s">
        <v>6</v>
      </c>
      <c r="B17" s="31">
        <v>129.16666666666669</v>
      </c>
      <c r="C17" s="31">
        <v>44.736842105263158</v>
      </c>
      <c r="D17" s="31">
        <v>38.095238095238095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53.846153846153847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39.482200647249186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46.546052631578952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26.388888888888889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38.095238095238095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2016-03-11T10:44:43Z</dcterms:modified>
</cp:coreProperties>
</file>