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<sst xmlns="http://schemas.openxmlformats.org/spreadsheetml/2006/main" count="23" uniqueCount="17">
  <si>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</si>
  <si>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</si>
  <si>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</si>
  <si>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</si>
  <si>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</si>
  <si>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</si>
  <si>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</si>
  <si>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</si>
  <si>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</si>
  <si>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</si>
  <si>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</si>
  <si>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</si>
  <si>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</si>
  <si>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</si>
  <si>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TERRANOVA DI POLLINO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</si>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</sst>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4.9645390070921991</c:v>
                </c:pt>
                <c:pt idx="1">
                  <c:v>10.344827586206897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35392"/>
        <c:axId val="382639104"/>
      </c:lineChart>
      <c:catAx>
        <c:axId val="38263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9104"/>
        <c:crosses val="autoZero"/>
        <c:auto val="1"/>
        <c:lblAlgn val="ctr"/>
        <c:lblOffset val="100"/>
        <c:noMultiLvlLbl val="0"/>
      </c:catAx>
      <c:valAx>
        <c:axId val="382639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5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94.166666666666671</c:v>
                </c:pt>
                <c:pt idx="1">
                  <c:v>96.15384615384616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18624"/>
        <c:axId val="385827200"/>
      </c:lineChart>
      <c:catAx>
        <c:axId val="3858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7200"/>
        <c:crosses val="autoZero"/>
        <c:auto val="1"/>
        <c:lblAlgn val="ctr"/>
        <c:lblOffset val="100"/>
        <c:noMultiLvlLbl val="0"/>
      </c:catAx>
      <c:valAx>
        <c:axId val="3858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8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88576"/>
        <c:axId val="386496000"/>
      </c:bubbleChart>
      <c:valAx>
        <c:axId val="38648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000"/>
        <c:crosses val="autoZero"/>
        <c:crossBetween val="midCat"/>
      </c:valAx>
      <c:valAx>
        <c:axId val="386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8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21.72972972972973</v>
      </c>
      <c r="C13" s="19">
        <v>41.64490861618799</v>
      </c>
      <c r="D13" s="19">
        <v>51.029411764705877</v>
      </c>
    </row>
    <row r="14" spans="1:4" ht="15.6" customHeight="1" x14ac:dyDescent="0.2">
      <c r="A14" s="8" t="s">
        <v>6</v>
      </c>
      <c r="B14" s="19">
        <v>4.9645390070921991</v>
      </c>
      <c r="C14" s="19">
        <v>10.344827586206897</v>
      </c>
      <c r="D14" s="19">
        <v>30.303030303030305</v>
      </c>
    </row>
    <row r="15" spans="1:4" ht="15.6" customHeight="1" x14ac:dyDescent="0.2">
      <c r="A15" s="8" t="s">
        <v>8</v>
      </c>
      <c r="B15" s="19">
        <v>94.166666666666671</v>
      </c>
      <c r="C15" s="19">
        <v>96.15384615384616</v>
      </c>
      <c r="D15" s="19">
        <v>98.412698412698404</v>
      </c>
    </row>
    <row r="16" spans="1:4" ht="15.6" customHeight="1" x14ac:dyDescent="0.2">
      <c r="A16" s="9" t="s">
        <v>9</v>
      </c>
      <c r="B16" s="20">
        <v>25.297297297297298</v>
      </c>
      <c r="C16" s="20">
        <v>34.986945169712797</v>
      </c>
      <c r="D16" s="20">
        <v>38.235294117647058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51.029411764705877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30.303030303030305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38.235294117647058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2015-04-20T13:00:01Z</dcterms:modified>
</cp:coreProperties>
</file>