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<sst xmlns="http://schemas.openxmlformats.org/spreadsheetml/2006/main" count="25" uniqueCount="18">
  <si>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</si>
  <si>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</si>
  <si>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</si>
  <si>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</si>
  <si>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</si>
  <si>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</si>
  <si>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</si>
  <si>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</si>
  <si>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</si>
  <si>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</si>
  <si>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</si>
  <si>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</si>
  <si>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</si>
  <si>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</si>
  <si>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</si>
  <si>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TERRANOVA DI POLLINO</t>
  </si>
  <si>
    <t>Terranova di Pollino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</si>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</sst>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85.897435897435898</c:v>
                </c:pt>
                <c:pt idx="1">
                  <c:v>119.02985074626866</c:v>
                </c:pt>
                <c:pt idx="2">
                  <c:v>133.46153846153845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132.84027720711094</c:v>
                </c:pt>
                <c:pt idx="1">
                  <c:v>110.77235772357723</c:v>
                </c:pt>
                <c:pt idx="2">
                  <c:v>118.39636242652769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Terranova di Pollino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133.46153846153845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9.1962905718701702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118.39636242652769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1632"/>
        <c:axId val="96272768"/>
      </c:bubbleChart>
      <c:valAx>
        <c:axId val="95221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valAx>
        <c:axId val="9627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132.84027720711094</v>
      </c>
      <c r="C13" s="19">
        <v>110.77235772357723</v>
      </c>
      <c r="D13" s="19">
        <v>118.39636242652769</v>
      </c>
    </row>
    <row r="14" spans="1:4" ht="20.45" customHeight="1" x14ac:dyDescent="0.2">
      <c r="A14" s="8" t="s">
        <v>8</v>
      </c>
      <c r="B14" s="19">
        <v>3.7837837837837842</v>
      </c>
      <c r="C14" s="19">
        <v>7.4412532637075719</v>
      </c>
      <c r="D14" s="19">
        <v>4.8529411764705888</v>
      </c>
    </row>
    <row r="15" spans="1:4" ht="20.45" customHeight="1" x14ac:dyDescent="0.2">
      <c r="A15" s="8" t="s">
        <v>9</v>
      </c>
      <c r="B15" s="19">
        <v>85.897435897435898</v>
      </c>
      <c r="C15" s="19">
        <v>119.02985074626866</v>
      </c>
      <c r="D15" s="19">
        <v>133.46153846153845</v>
      </c>
    </row>
    <row r="16" spans="1:4" ht="20.45" customHeight="1" x14ac:dyDescent="0.2">
      <c r="A16" s="8" t="s">
        <v>10</v>
      </c>
      <c r="B16" s="19">
        <v>15.626822157434402</v>
      </c>
      <c r="C16" s="19">
        <v>13.781398506449424</v>
      </c>
      <c r="D16" s="19">
        <v>9.1962905718701702</v>
      </c>
    </row>
    <row r="17" spans="1:4" ht="20.45" customHeight="1" x14ac:dyDescent="0.2">
      <c r="A17" s="9" t="s">
        <v>7</v>
      </c>
      <c r="B17" s="20">
        <v>61.199999999999996</v>
      </c>
      <c r="C17" s="20">
        <v>24.242424242424242</v>
      </c>
      <c r="D17" s="20">
        <v>11.111111111111111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118.39636242652769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4.8529411764705888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133.46153846153845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9.1962905718701702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11.111111111111111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2016-01-28T10:43:35Z</dcterms:modified>
</cp:coreProperties>
</file>