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<sst xmlns="http://schemas.openxmlformats.org/spreadsheetml/2006/main" count="40" uniqueCount="25">
  <si>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</si>
  <si>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</si>
  <si>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</si>
  <si>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</si>
  <si>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</si>
  <si>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</si>
  <si>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</si>
  <si>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</si>
  <si>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</si>
  <si>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</si>
  <si>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</si>
  <si>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</si>
  <si>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</si>
  <si>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</si>
  <si>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</si>
  <si>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</si>
  <si>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</si>
  <si>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</si>
  <si>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</si>
  <si>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</si>
  <si>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</si>
  <si>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POTENZA</t>
  </si>
  <si>
    <t>TERRANOVA DI POLLINO</t>
  </si>
  <si>
    <t>Terranova di Pollino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</si>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</sst>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87.983425414364632</c:v>
                </c:pt>
                <c:pt idx="1">
                  <c:v>82.82674772036475</c:v>
                </c:pt>
                <c:pt idx="2">
                  <c:v>79.548872180451127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79.049723756906076</c:v>
                </c:pt>
                <c:pt idx="1">
                  <c:v>70.629179331306986</c:v>
                </c:pt>
                <c:pt idx="2">
                  <c:v>79.1984962406015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4320"/>
        <c:axId val="93305856"/>
      </c:lineChart>
      <c:catAx>
        <c:axId val="933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5856"/>
        <c:crosses val="autoZero"/>
        <c:auto val="1"/>
        <c:lblAlgn val="ctr"/>
        <c:lblOffset val="100"/>
        <c:noMultiLvlLbl val="0"/>
      </c:catAx>
      <c:valAx>
        <c:axId val="9330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4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Terranova di Pollino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79.548872180451127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79.1984962406015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4.1884816753926701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Terranova di Pollino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79.548872180451127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79.1984962406015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87.983425414364632</v>
      </c>
      <c r="C13" s="22">
        <v>82.82674772036475</v>
      </c>
      <c r="D13" s="22">
        <v>79.548872180451127</v>
      </c>
    </row>
    <row r="14" spans="1:4" ht="19.149999999999999" customHeight="1" x14ac:dyDescent="0.2">
      <c r="A14" s="11" t="s">
        <v>7</v>
      </c>
      <c r="B14" s="22">
        <v>79.049723756906076</v>
      </c>
      <c r="C14" s="22">
        <v>70.629179331306986</v>
      </c>
      <c r="D14" s="22">
        <v>79.1984962406015</v>
      </c>
    </row>
    <row r="15" spans="1:4" ht="19.149999999999999" customHeight="1" x14ac:dyDescent="0.2">
      <c r="A15" s="11" t="s">
        <v>8</v>
      </c>
      <c r="B15" s="22" t="s">
        <v>17</v>
      </c>
      <c r="C15" s="22">
        <v>22.23404255319149</v>
      </c>
      <c r="D15" s="22">
        <v>4.1884816753926701</v>
      </c>
    </row>
    <row r="16" spans="1:4" ht="19.149999999999999" customHeight="1" x14ac:dyDescent="0.2">
      <c r="A16" s="11" t="s">
        <v>10</v>
      </c>
      <c r="B16" s="22">
        <v>6.6334991708126037</v>
      </c>
      <c r="C16" s="22">
        <v>29.577464788732392</v>
      </c>
      <c r="D16" s="22">
        <v>38.735632183908045</v>
      </c>
    </row>
    <row r="17" spans="1:4" ht="19.149999999999999" customHeight="1" x14ac:dyDescent="0.2">
      <c r="A17" s="11" t="s">
        <v>11</v>
      </c>
      <c r="B17" s="22">
        <v>3.0120481927710845</v>
      </c>
      <c r="C17" s="22">
        <v>0</v>
      </c>
      <c r="D17" s="22">
        <v>28.648648648648649</v>
      </c>
    </row>
    <row r="18" spans="1:4" ht="19.149999999999999" customHeight="1" x14ac:dyDescent="0.2">
      <c r="A18" s="11" t="s">
        <v>12</v>
      </c>
      <c r="B18" s="22">
        <v>15.521472392638088</v>
      </c>
      <c r="C18" s="22">
        <v>20.89341692789958</v>
      </c>
      <c r="D18" s="22">
        <v>27.671081677704251</v>
      </c>
    </row>
    <row r="19" spans="1:4" ht="19.149999999999999" customHeight="1" x14ac:dyDescent="0.2">
      <c r="A19" s="11" t="s">
        <v>13</v>
      </c>
      <c r="B19" s="22">
        <v>86.015193370165747</v>
      </c>
      <c r="C19" s="22">
        <v>91.375379939209722</v>
      </c>
      <c r="D19" s="22">
        <v>96.46616541353383</v>
      </c>
    </row>
    <row r="20" spans="1:4" ht="19.149999999999999" customHeight="1" x14ac:dyDescent="0.2">
      <c r="A20" s="11" t="s">
        <v>15</v>
      </c>
      <c r="B20" s="22" t="s">
        <v>17</v>
      </c>
      <c r="C20" s="22">
        <v>66.617429837518458</v>
      </c>
      <c r="D20" s="22">
        <v>79.838709677419345</v>
      </c>
    </row>
    <row r="21" spans="1:4" ht="19.149999999999999" customHeight="1" x14ac:dyDescent="0.2">
      <c r="A21" s="11" t="s">
        <v>16</v>
      </c>
      <c r="B21" s="22" t="s">
        <v>17</v>
      </c>
      <c r="C21" s="22">
        <v>3.5450516986706058</v>
      </c>
      <c r="D21" s="22">
        <v>3.5714285714285712</v>
      </c>
    </row>
    <row r="22" spans="1:4" ht="19.149999999999999" customHeight="1" x14ac:dyDescent="0.2">
      <c r="A22" s="11" t="s">
        <v>6</v>
      </c>
      <c r="B22" s="22">
        <v>20.994475138121548</v>
      </c>
      <c r="C22" s="22">
        <v>0.303951367781155</v>
      </c>
      <c r="D22" s="22">
        <v>0.15313935681470139</v>
      </c>
    </row>
    <row r="23" spans="1:4" ht="19.149999999999999" customHeight="1" x14ac:dyDescent="0.2">
      <c r="A23" s="12" t="s">
        <v>14</v>
      </c>
      <c r="B23" s="23">
        <v>5.8282208588957047</v>
      </c>
      <c r="C23" s="23">
        <v>5.4845222072678323</v>
      </c>
      <c r="D23" s="23">
        <v>11.188811188811188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79.548872180451127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79.1984962406015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4.1884816753926701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38.735632183908045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28.648648648648649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27.671081677704251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96.46616541353383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79.838709677419345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3.5714285714285712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0.15313935681470139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11.188811188811188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2016-01-27T10:12:40Z</dcterms:modified>
</cp:coreProperties>
</file>