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<sst xmlns="http://schemas.openxmlformats.org/spreadsheetml/2006/main" count="23" uniqueCount="17">
  <si>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</si>
  <si>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</si>
  <si>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</si>
  <si>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</si>
  <si>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</si>
  <si>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</si>
  <si>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</si>
  <si>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</si>
  <si>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</si>
  <si>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</si>
  <si>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</si>
  <si>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</si>
  <si>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</si>
  <si>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</si>
  <si>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TERRANOVA DI POLLINO</t>
  </si>
  <si>
    <t>Terranova di Pollino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</si>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</sst>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3.0612244897959182</c:v>
                </c:pt>
                <c:pt idx="1">
                  <c:v>5.6650246305418719</c:v>
                </c:pt>
                <c:pt idx="2">
                  <c:v>4.8048048048048049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di Pollino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22.822822822822822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4.8048048048048049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5.1051051051051051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Terranova di Pollino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22.822822822822822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4.8048048048048049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15.510204081632653</c:v>
                </c:pt>
                <c:pt idx="1">
                  <c:v>19.21182266009852</c:v>
                </c:pt>
                <c:pt idx="2">
                  <c:v>22.822822822822822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27.728613569321535</v>
      </c>
      <c r="C13" s="28">
        <v>29.695431472081218</v>
      </c>
      <c r="D13" s="28">
        <v>37.851662404092075</v>
      </c>
    </row>
    <row r="14" spans="1:4" ht="19.899999999999999" customHeight="1" x14ac:dyDescent="0.2">
      <c r="A14" s="9" t="s">
        <v>8</v>
      </c>
      <c r="B14" s="28">
        <v>3.0612244897959182</v>
      </c>
      <c r="C14" s="28">
        <v>5.1724137931034484</v>
      </c>
      <c r="D14" s="28">
        <v>5.1051051051051051</v>
      </c>
    </row>
    <row r="15" spans="1:4" ht="19.899999999999999" customHeight="1" x14ac:dyDescent="0.2">
      <c r="A15" s="9" t="s">
        <v>9</v>
      </c>
      <c r="B15" s="28">
        <v>15.510204081632653</v>
      </c>
      <c r="C15" s="28">
        <v>19.21182266009852</v>
      </c>
      <c r="D15" s="28">
        <v>22.822822822822822</v>
      </c>
    </row>
    <row r="16" spans="1:4" ht="19.899999999999999" customHeight="1" x14ac:dyDescent="0.2">
      <c r="A16" s="10" t="s">
        <v>7</v>
      </c>
      <c r="B16" s="29">
        <v>3.0612244897959182</v>
      </c>
      <c r="C16" s="29">
        <v>5.6650246305418719</v>
      </c>
      <c r="D16" s="29">
        <v>4.8048048048048049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37.851662404092075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5.1051051051051051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22.822822822822822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4.8048048048048049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2016-01-26T16:41:26Z</dcterms:modified>
</cp:coreProperties>
</file>