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<sst xmlns="http://schemas.openxmlformats.org/spreadsheetml/2006/main" count="21" uniqueCount="16">
  <si>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</si>
  <si>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</si>
  <si>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</si>
  <si>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</si>
  <si>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</si>
  <si>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</si>
  <si>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</si>
  <si>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</si>
  <si>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</si>
  <si>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</si>
  <si>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</si>
  <si>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</si>
  <si>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</si>
  <si>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TERRANOVA DI POLLINO</t>
  </si>
  <si>
    <t>Terranova di Pollino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</si>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</sst>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2.5013812154696131</c:v>
                </c:pt>
                <c:pt idx="1">
                  <c:v>2.3313069908814588</c:v>
                </c:pt>
                <c:pt idx="2">
                  <c:v>1.9585185185185185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12384"/>
        <c:axId val="291315072"/>
      </c:lineChart>
      <c:catAx>
        <c:axId val="29131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5072"/>
        <c:crosses val="autoZero"/>
        <c:auto val="1"/>
        <c:lblAlgn val="ctr"/>
        <c:lblOffset val="100"/>
        <c:noMultiLvlLbl val="0"/>
      </c:catAx>
      <c:valAx>
        <c:axId val="2913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31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32.320441988950279</c:v>
                </c:pt>
                <c:pt idx="1">
                  <c:v>38.145896656534958</c:v>
                </c:pt>
                <c:pt idx="2">
                  <c:v>50.370370370370367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64864"/>
        <c:axId val="291366784"/>
      </c:lineChart>
      <c:catAx>
        <c:axId val="29136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6784"/>
        <c:crosses val="autoZero"/>
        <c:auto val="1"/>
        <c:lblAlgn val="ctr"/>
        <c:lblOffset val="100"/>
        <c:noMultiLvlLbl val="0"/>
      </c:catAx>
      <c:valAx>
        <c:axId val="29136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50.370370370370367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0.29629629629629628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1.9585185185185185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99296"/>
        <c:axId val="292603776"/>
      </c:bubbleChart>
      <c:valAx>
        <c:axId val="2925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3776"/>
        <c:crosses val="autoZero"/>
        <c:crossBetween val="midCat"/>
      </c:valAx>
      <c:valAx>
        <c:axId val="2926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9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2.5013812154696131</v>
      </c>
      <c r="C13" s="27">
        <v>2.3313069908814588</v>
      </c>
      <c r="D13" s="27">
        <v>1.9585185185185185</v>
      </c>
    </row>
    <row r="14" spans="1:4" ht="21.6" customHeight="1" x14ac:dyDescent="0.2">
      <c r="A14" s="8" t="s">
        <v>5</v>
      </c>
      <c r="B14" s="27">
        <v>32.320441988950279</v>
      </c>
      <c r="C14" s="27">
        <v>38.145896656534958</v>
      </c>
      <c r="D14" s="27">
        <v>50.370370370370367</v>
      </c>
    </row>
    <row r="15" spans="1:4" ht="21.6" customHeight="1" x14ac:dyDescent="0.2">
      <c r="A15" s="9" t="s">
        <v>6</v>
      </c>
      <c r="B15" s="28">
        <v>0</v>
      </c>
      <c r="C15" s="28">
        <v>0.1519756838905775</v>
      </c>
      <c r="D15" s="28">
        <v>0.29629629629629628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1.9585185185185185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50.370370370370367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0.29629629629629628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2015-04-17T09:22:38Z</dcterms:modified>
</cp:coreProperties>
</file>