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<sst xmlns="http://schemas.openxmlformats.org/spreadsheetml/2006/main" count="56" uniqueCount="26">
  <si>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</si>
  <si>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</si>
  <si>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</si>
  <si>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</si>
  <si>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</si>
  <si>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</si>
  <si>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</si>
  <si>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</si>
  <si>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</si>
  <si>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</si>
  <si>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</si>
  <si>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</si>
  <si>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</si>
  <si>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</si>
  <si>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</si>
  <si>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</si>
  <si>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</si>
  <si>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</si>
  <si>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</si>
  <si>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</si>
  <si>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</si>
  <si>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TERRANOVA DI POLLINO</t>
  </si>
  <si>
    <t>….</t>
  </si>
  <si>
    <t>-</t>
  </si>
  <si>
    <t>Terranova di Pollino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</si>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</sst>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1.3966480446927374</c:v>
                </c:pt>
                <c:pt idx="2">
                  <c:v>1.7301038062283738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1.7301038062283738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di Pollino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1.7301038062283738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1.6528925619834711</v>
      </c>
      <c r="C13" s="30">
        <v>4.5632333767926987</v>
      </c>
      <c r="D13" s="30">
        <v>9.0634441087613293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1.3966480446927374</v>
      </c>
      <c r="D15" s="30">
        <v>1.7301038062283738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44.719271623672228</v>
      </c>
      <c r="D17" s="30">
        <v>70.099667774086384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97.491039426523301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9.0634441087613293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1.7301038062283738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70.099667774086384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97.491039426523301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2016-01-26T10:48:48Z</dcterms:modified>
</cp:coreProperties>
</file>