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<sst xmlns="http://schemas.openxmlformats.org/spreadsheetml/2006/main" count="40" uniqueCount="23">
  <si>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</si>
  <si>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</si>
  <si>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</si>
  <si>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</si>
  <si>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</si>
  <si>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</si>
  <si>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</si>
  <si>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</si>
  <si>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</si>
  <si>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</si>
  <si>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</si>
  <si>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</si>
  <si>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</si>
  <si>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</si>
  <si>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</si>
  <si>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</si>
  <si>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</si>
  <si>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</si>
  <si>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</si>
  <si>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</si>
  <si>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TEANA</t>
  </si>
  <si>
    <t>Teana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</si>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</sst>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10.820895522388058</c:v>
                </c:pt>
                <c:pt idx="1">
                  <c:v>4.7244094488188972</c:v>
                </c:pt>
                <c:pt idx="2">
                  <c:v>0.36496350364963503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9.4736842105263168</c:v>
                </c:pt>
                <c:pt idx="1">
                  <c:v>19.108280254777071</c:v>
                </c:pt>
                <c:pt idx="2">
                  <c:v>14.166666666666666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40864"/>
        <c:axId val="95242880"/>
      </c:lineChart>
      <c:catAx>
        <c:axId val="95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880"/>
        <c:crosses val="autoZero"/>
        <c:auto val="1"/>
        <c:lblAlgn val="ctr"/>
        <c:lblOffset val="100"/>
        <c:noMultiLvlLbl val="0"/>
      </c:catAx>
      <c:valAx>
        <c:axId val="952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2.635658914728682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5200"/>
        <c:axId val="99077120"/>
      </c:bubbleChart>
      <c:valAx>
        <c:axId val="99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7120"/>
        <c:crosses val="autoZero"/>
        <c:crossBetween val="midCat"/>
      </c:valAx>
      <c:valAx>
        <c:axId val="990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109.071</v>
      </c>
      <c r="C13" s="23">
        <v>103.633</v>
      </c>
      <c r="D13" s="23">
        <v>101.146</v>
      </c>
    </row>
    <row r="14" spans="1:4" ht="18" customHeight="1" x14ac:dyDescent="0.2">
      <c r="A14" s="10" t="s">
        <v>10</v>
      </c>
      <c r="B14" s="23">
        <v>111</v>
      </c>
      <c r="C14" s="23">
        <v>218</v>
      </c>
      <c r="D14" s="23">
        <v>639.5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10.820895522388058</v>
      </c>
      <c r="C17" s="23">
        <v>4.7244094488188972</v>
      </c>
      <c r="D17" s="23">
        <v>0.36496350364963503</v>
      </c>
    </row>
    <row r="18" spans="1:4" ht="18" customHeight="1" x14ac:dyDescent="0.2">
      <c r="A18" s="10" t="s">
        <v>7</v>
      </c>
      <c r="B18" s="23">
        <v>5.2238805970149249</v>
      </c>
      <c r="C18" s="23">
        <v>3.1496062992125982</v>
      </c>
      <c r="D18" s="23">
        <v>3.6496350364963499</v>
      </c>
    </row>
    <row r="19" spans="1:4" ht="18" customHeight="1" x14ac:dyDescent="0.2">
      <c r="A19" s="10" t="s">
        <v>13</v>
      </c>
      <c r="B19" s="23">
        <v>12.700228832951947</v>
      </c>
      <c r="C19" s="23">
        <v>7.8666666666666663</v>
      </c>
      <c r="D19" s="23">
        <v>2.635658914728682</v>
      </c>
    </row>
    <row r="20" spans="1:4" ht="18" customHeight="1" x14ac:dyDescent="0.2">
      <c r="A20" s="10" t="s">
        <v>14</v>
      </c>
      <c r="B20" s="23">
        <v>9.4736842105263168</v>
      </c>
      <c r="C20" s="23">
        <v>19.108280254777071</v>
      </c>
      <c r="D20" s="23">
        <v>14.166666666666666</v>
      </c>
    </row>
    <row r="21" spans="1:4" ht="18" customHeight="1" x14ac:dyDescent="0.2">
      <c r="A21" s="12" t="s">
        <v>15</v>
      </c>
      <c r="B21" s="24">
        <v>2.6119402985074625</v>
      </c>
      <c r="C21" s="24">
        <v>2.7559055118110236</v>
      </c>
      <c r="D21" s="24">
        <v>5.1094890510948909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101.146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639.5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0.36496350364963503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3.6496350364963499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2.635658914728682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14.166666666666666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5.1094890510948909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2016-02-16T16:17:31Z</dcterms:modified>
</cp:coreProperties>
</file>