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<sst xmlns="http://schemas.openxmlformats.org/spreadsheetml/2006/main" count="41" uniqueCount="26">
  <si>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</si>
  <si>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</si>
  <si>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</si>
  <si>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</si>
  <si>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</si>
  <si>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</si>
  <si>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</si>
  <si>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</si>
  <si>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</si>
  <si>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</si>
  <si>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</si>
  <si>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</si>
  <si>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</si>
  <si>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</si>
  <si>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</si>
  <si>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</si>
  <si>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</si>
  <si>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</si>
  <si>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</si>
  <si>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</si>
  <si>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</si>
  <si>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</si>
  <si>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</si>
  <si>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TEANA</t>
  </si>
  <si>
    <t>Teana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</si>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</sst>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178.78787878787878</c:v>
                </c:pt>
                <c:pt idx="1">
                  <c:v>157.77777777777777</c:v>
                </c:pt>
                <c:pt idx="2">
                  <c:v>356.25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25.806451612903224</c:v>
                </c:pt>
                <c:pt idx="1">
                  <c:v>32.352941176470587</c:v>
                </c:pt>
                <c:pt idx="2">
                  <c:v>36.488812392426851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30.868167202572351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30.868167202572351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36.857142857142854</v>
      </c>
      <c r="C13" s="27">
        <v>41.935483870967744</v>
      </c>
      <c r="D13" s="27">
        <v>42.962962962962962</v>
      </c>
    </row>
    <row r="14" spans="1:4" ht="18.600000000000001" customHeight="1" x14ac:dyDescent="0.2">
      <c r="A14" s="9" t="s">
        <v>8</v>
      </c>
      <c r="B14" s="27">
        <v>15.151515151515152</v>
      </c>
      <c r="C14" s="27">
        <v>23.511904761904763</v>
      </c>
      <c r="D14" s="27">
        <v>30.868167202572351</v>
      </c>
    </row>
    <row r="15" spans="1:4" ht="18.600000000000001" customHeight="1" x14ac:dyDescent="0.2">
      <c r="A15" s="9" t="s">
        <v>9</v>
      </c>
      <c r="B15" s="27">
        <v>25.806451612903224</v>
      </c>
      <c r="C15" s="27">
        <v>32.352941176470587</v>
      </c>
      <c r="D15" s="27">
        <v>36.488812392426851</v>
      </c>
    </row>
    <row r="16" spans="1:4" ht="18.600000000000001" customHeight="1" x14ac:dyDescent="0.2">
      <c r="A16" s="9" t="s">
        <v>10</v>
      </c>
      <c r="B16" s="27">
        <v>178.78787878787878</v>
      </c>
      <c r="C16" s="27">
        <v>157.77777777777777</v>
      </c>
      <c r="D16" s="27">
        <v>356.25</v>
      </c>
    </row>
    <row r="17" spans="1:4" ht="18.600000000000001" customHeight="1" x14ac:dyDescent="0.2">
      <c r="A17" s="9" t="s">
        <v>6</v>
      </c>
      <c r="B17" s="27">
        <v>17.368421052631579</v>
      </c>
      <c r="C17" s="27">
        <v>28.662420382165603</v>
      </c>
      <c r="D17" s="27">
        <v>26.666666666666668</v>
      </c>
    </row>
    <row r="18" spans="1:4" ht="18.600000000000001" customHeight="1" x14ac:dyDescent="0.2">
      <c r="A18" s="9" t="s">
        <v>11</v>
      </c>
      <c r="B18" s="27">
        <v>28.260869565217391</v>
      </c>
      <c r="C18" s="27">
        <v>12.918660287081341</v>
      </c>
      <c r="D18" s="27">
        <v>21.69811320754717</v>
      </c>
    </row>
    <row r="19" spans="1:4" ht="18.600000000000001" customHeight="1" x14ac:dyDescent="0.2">
      <c r="A19" s="9" t="s">
        <v>12</v>
      </c>
      <c r="B19" s="27">
        <v>32.065217391304344</v>
      </c>
      <c r="C19" s="27">
        <v>31.100478468899524</v>
      </c>
      <c r="D19" s="27">
        <v>23.584905660377359</v>
      </c>
    </row>
    <row r="20" spans="1:4" ht="18.600000000000001" customHeight="1" x14ac:dyDescent="0.2">
      <c r="A20" s="9" t="s">
        <v>13</v>
      </c>
      <c r="B20" s="27">
        <v>29.347826086956523</v>
      </c>
      <c r="C20" s="27">
        <v>35.885167464114829</v>
      </c>
      <c r="D20" s="27">
        <v>42.924528301886795</v>
      </c>
    </row>
    <row r="21" spans="1:4" ht="18.600000000000001" customHeight="1" x14ac:dyDescent="0.2">
      <c r="A21" s="9" t="s">
        <v>14</v>
      </c>
      <c r="B21" s="27">
        <v>10.326086956521738</v>
      </c>
      <c r="C21" s="27">
        <v>20.095693779904305</v>
      </c>
      <c r="D21" s="27">
        <v>11.79245283018868</v>
      </c>
    </row>
    <row r="22" spans="1:4" ht="18.600000000000001" customHeight="1" x14ac:dyDescent="0.2">
      <c r="A22" s="9" t="s">
        <v>15</v>
      </c>
      <c r="B22" s="27">
        <v>4.8913043478260869</v>
      </c>
      <c r="C22" s="27">
        <v>26.315789473684209</v>
      </c>
      <c r="D22" s="27">
        <v>27.358490566037734</v>
      </c>
    </row>
    <row r="23" spans="1:4" ht="18.600000000000001" customHeight="1" x14ac:dyDescent="0.2">
      <c r="A23" s="9" t="s">
        <v>16</v>
      </c>
      <c r="B23" s="27">
        <v>41.304347826086953</v>
      </c>
      <c r="C23" s="27">
        <v>27.27272727272727</v>
      </c>
      <c r="D23" s="27">
        <v>16.981132075471699</v>
      </c>
    </row>
    <row r="24" spans="1:4" ht="18.600000000000001" customHeight="1" x14ac:dyDescent="0.2">
      <c r="A24" s="9" t="s">
        <v>17</v>
      </c>
      <c r="B24" s="27">
        <v>33.152173913043477</v>
      </c>
      <c r="C24" s="27">
        <v>24.401913875598087</v>
      </c>
      <c r="D24" s="27">
        <v>33.962264150943398</v>
      </c>
    </row>
    <row r="25" spans="1:4" ht="18.600000000000001" customHeight="1" x14ac:dyDescent="0.2">
      <c r="A25" s="10" t="s">
        <v>18</v>
      </c>
      <c r="B25" s="28">
        <v>165.21317829457365</v>
      </c>
      <c r="C25" s="28">
        <v>399.34065934065933</v>
      </c>
      <c r="D25" s="28">
        <v>496.55172413793105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42.962962962962962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30.868167202572351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36.488812392426851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356.25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26.666666666666668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21.69811320754717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23.584905660377359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42.924528301886795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11.79245283018868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27.358490566037734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16.981132075471699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33.962264150943398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496.55172413793105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2016-01-28T13:35:40Z</dcterms:modified>
</cp:coreProperties>
</file>