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<sst xmlns="http://schemas.openxmlformats.org/spreadsheetml/2006/main" count="23" uniqueCount="17">
  <si>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</si>
  <si>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</si>
  <si>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</si>
  <si>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</si>
  <si>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</si>
  <si>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</si>
  <si>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</si>
  <si>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</si>
  <si>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</si>
  <si>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</si>
  <si>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</si>
  <si>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</si>
  <si>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</si>
  <si>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</si>
  <si>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TEANA</t>
  </si>
  <si>
    <t>Teana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</si>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</sst>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46.198830409356724</c:v>
                </c:pt>
                <c:pt idx="1">
                  <c:v>21.428571428571427</c:v>
                </c:pt>
                <c:pt idx="2">
                  <c:v>14.17004048582996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2832"/>
        <c:axId val="235772544"/>
      </c:lineChart>
      <c:catAx>
        <c:axId val="2357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2544"/>
        <c:crosses val="autoZero"/>
        <c:auto val="1"/>
        <c:lblAlgn val="ctr"/>
        <c:lblOffset val="100"/>
        <c:noMultiLvlLbl val="0"/>
      </c:catAx>
      <c:valAx>
        <c:axId val="2357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</c:v>
                </c:pt>
                <c:pt idx="1">
                  <c:v>51.282051282051277</c:v>
                </c:pt>
                <c:pt idx="2">
                  <c:v>41.17647058823529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15104"/>
        <c:axId val="240445696"/>
      </c:lineChart>
      <c:catAx>
        <c:axId val="2404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5696"/>
        <c:crosses val="autoZero"/>
        <c:auto val="1"/>
        <c:lblAlgn val="ctr"/>
        <c:lblOffset val="100"/>
        <c:noMultiLvlLbl val="0"/>
      </c:catAx>
      <c:valAx>
        <c:axId val="2404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15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93376"/>
        <c:axId val="243903104"/>
      </c:bubbleChart>
      <c:valAx>
        <c:axId val="24389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3104"/>
        <c:crosses val="autoZero"/>
        <c:crossBetween val="midCat"/>
      </c:valAx>
      <c:valAx>
        <c:axId val="24390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38.277511961722489</v>
      </c>
      <c r="C13" s="27">
        <v>19.254658385093169</v>
      </c>
      <c r="D13" s="27">
        <v>14.705882352941178</v>
      </c>
    </row>
    <row r="14" spans="1:4" ht="19.899999999999999" customHeight="1" x14ac:dyDescent="0.2">
      <c r="A14" s="9" t="s">
        <v>9</v>
      </c>
      <c r="B14" s="27">
        <v>58.646616541353382</v>
      </c>
      <c r="C14" s="27">
        <v>24.761904761904763</v>
      </c>
      <c r="D14" s="27">
        <v>13.513513513513514</v>
      </c>
    </row>
    <row r="15" spans="1:4" ht="19.899999999999999" customHeight="1" x14ac:dyDescent="0.2">
      <c r="A15" s="9" t="s">
        <v>10</v>
      </c>
      <c r="B15" s="27">
        <v>46.198830409356724</v>
      </c>
      <c r="C15" s="27">
        <v>21.428571428571427</v>
      </c>
      <c r="D15" s="27">
        <v>14.17004048582996</v>
      </c>
    </row>
    <row r="16" spans="1:4" ht="19.899999999999999" customHeight="1" x14ac:dyDescent="0.2">
      <c r="A16" s="10" t="s">
        <v>11</v>
      </c>
      <c r="B16" s="28">
        <v>80</v>
      </c>
      <c r="C16" s="28">
        <v>51.282051282051277</v>
      </c>
      <c r="D16" s="28">
        <v>41.17647058823529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14.705882352941178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13.513513513513514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14.17004048582996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41.17647058823529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2016-04-29T11:11:55Z</dcterms:modified>
</cp:coreProperties>
</file>