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<sst xmlns="http://schemas.openxmlformats.org/spreadsheetml/2006/main" count="21" uniqueCount="16">
  <si>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</si>
  <si>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</si>
  <si>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</si>
  <si>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</si>
  <si>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</si>
  <si>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</si>
  <si>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</si>
  <si>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</si>
  <si>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</si>
  <si>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</si>
  <si>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</si>
  <si>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</si>
  <si>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</si>
  <si>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TEANA</t>
  </si>
  <si>
    <t>Teana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</si>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</sst>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3.2611940298507465</c:v>
                </c:pt>
                <c:pt idx="1">
                  <c:v>2.9527559055118111</c:v>
                </c:pt>
                <c:pt idx="2">
                  <c:v>2.3540145985401462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8400"/>
        <c:axId val="291321344"/>
      </c:lineChart>
      <c:catAx>
        <c:axId val="291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auto val="1"/>
        <c:lblAlgn val="ctr"/>
        <c:lblOffset val="100"/>
        <c:noMultiLvlLbl val="0"/>
      </c:catAx>
      <c:valAx>
        <c:axId val="2913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17.537313432835823</c:v>
                </c:pt>
                <c:pt idx="1">
                  <c:v>26.771653543307089</c:v>
                </c:pt>
                <c:pt idx="2">
                  <c:v>38.686131386861319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7552"/>
        <c:axId val="292561280"/>
      </c:lineChart>
      <c:catAx>
        <c:axId val="2913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1280"/>
        <c:crosses val="autoZero"/>
        <c:auto val="1"/>
        <c:lblAlgn val="ctr"/>
        <c:lblOffset val="100"/>
        <c:noMultiLvlLbl val="0"/>
      </c:catAx>
      <c:valAx>
        <c:axId val="2925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38.686131386861319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2.3540145985401462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604160"/>
        <c:axId val="292816000"/>
      </c:bubbleChart>
      <c:valAx>
        <c:axId val="2926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000"/>
        <c:crosses val="autoZero"/>
        <c:crossBetween val="midCat"/>
      </c:valAx>
      <c:valAx>
        <c:axId val="2928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3.2611940298507465</v>
      </c>
      <c r="C13" s="27">
        <v>2.9527559055118111</v>
      </c>
      <c r="D13" s="27">
        <v>2.3540145985401462</v>
      </c>
    </row>
    <row r="14" spans="1:4" ht="21.6" customHeight="1" x14ac:dyDescent="0.2">
      <c r="A14" s="8" t="s">
        <v>5</v>
      </c>
      <c r="B14" s="27">
        <v>17.537313432835823</v>
      </c>
      <c r="C14" s="27">
        <v>26.771653543307089</v>
      </c>
      <c r="D14" s="27">
        <v>38.686131386861319</v>
      </c>
    </row>
    <row r="15" spans="1:4" ht="21.6" customHeight="1" x14ac:dyDescent="0.2">
      <c r="A15" s="9" t="s">
        <v>6</v>
      </c>
      <c r="B15" s="28">
        <v>2.2388059701492535</v>
      </c>
      <c r="C15" s="28">
        <v>1.5748031496062991</v>
      </c>
      <c r="D15" s="28">
        <v>0.72992700729927007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2.3540145985401462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38.686131386861319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0.72992700729927007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2015-04-17T09:22:37Z</dcterms:modified>
</cp:coreProperties>
</file>