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<sst xmlns="http://schemas.openxmlformats.org/spreadsheetml/2006/main" count="29" uniqueCount="20">
  <si>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</si>
  <si>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</si>
  <si>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</si>
  <si>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</si>
  <si>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</si>
  <si>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</si>
  <si>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</si>
  <si>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</si>
  <si>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</si>
  <si>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</si>
  <si>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</si>
  <si>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</si>
  <si>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</si>
  <si>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</si>
  <si>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</si>
  <si>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</si>
  <si>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</si>
  <si>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TEANA</t>
  </si>
  <si>
    <t>Teana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</si>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</sst>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7.2082379862700234</c:v>
                </c:pt>
                <c:pt idx="1">
                  <c:v>9.4666666666666668</c:v>
                </c:pt>
                <c:pt idx="2">
                  <c:v>14.883720930232558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6176"/>
        <c:axId val="279907712"/>
      </c:lineChart>
      <c:catAx>
        <c:axId val="27990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7712"/>
        <c:crosses val="autoZero"/>
        <c:auto val="1"/>
        <c:lblAlgn val="ctr"/>
        <c:lblOffset val="100"/>
        <c:noMultiLvlLbl val="0"/>
      </c:catAx>
      <c:valAx>
        <c:axId val="2799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7.0938215102974826</c:v>
                </c:pt>
                <c:pt idx="1">
                  <c:v>4.2666666666666666</c:v>
                </c:pt>
                <c:pt idx="2">
                  <c:v>3.1007751937984498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1408"/>
        <c:axId val="279937024"/>
      </c:lineChart>
      <c:catAx>
        <c:axId val="27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7024"/>
        <c:crosses val="autoZero"/>
        <c:auto val="1"/>
        <c:lblAlgn val="ctr"/>
        <c:lblOffset val="100"/>
        <c:noMultiLvlLbl val="0"/>
      </c:catAx>
      <c:valAx>
        <c:axId val="27993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40.338164251207729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15.458937198067632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40.338164251207729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15.458937198067632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2064"/>
        <c:axId val="280795776"/>
      </c:bubbleChart>
      <c:valAx>
        <c:axId val="28079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5776"/>
        <c:crosses val="autoZero"/>
        <c:crossBetween val="midCat"/>
      </c:valAx>
      <c:valAx>
        <c:axId val="28079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98.185941043083901</v>
      </c>
      <c r="C13" s="22">
        <v>93.298969072164951</v>
      </c>
      <c r="D13" s="22">
        <v>88.046647230320701</v>
      </c>
    </row>
    <row r="14" spans="1:4" ht="17.45" customHeight="1" x14ac:dyDescent="0.2">
      <c r="A14" s="10" t="s">
        <v>6</v>
      </c>
      <c r="B14" s="22">
        <v>7.0938215102974826</v>
      </c>
      <c r="C14" s="22">
        <v>4.2666666666666666</v>
      </c>
      <c r="D14" s="22">
        <v>3.1007751937984498</v>
      </c>
    </row>
    <row r="15" spans="1:4" ht="17.45" customHeight="1" x14ac:dyDescent="0.2">
      <c r="A15" s="10" t="s">
        <v>12</v>
      </c>
      <c r="B15" s="22">
        <v>7.2082379862700234</v>
      </c>
      <c r="C15" s="22">
        <v>9.4666666666666668</v>
      </c>
      <c r="D15" s="22">
        <v>14.883720930232558</v>
      </c>
    </row>
    <row r="16" spans="1:4" ht="17.45" customHeight="1" x14ac:dyDescent="0.2">
      <c r="A16" s="10" t="s">
        <v>7</v>
      </c>
      <c r="B16" s="22">
        <v>25.307557117750441</v>
      </c>
      <c r="C16" s="22">
        <v>35.146443514644346</v>
      </c>
      <c r="D16" s="22">
        <v>40.338164251207729</v>
      </c>
    </row>
    <row r="17" spans="1:4" ht="17.45" customHeight="1" x14ac:dyDescent="0.2">
      <c r="A17" s="10" t="s">
        <v>8</v>
      </c>
      <c r="B17" s="22">
        <v>28.295254833040424</v>
      </c>
      <c r="C17" s="22">
        <v>21.75732217573222</v>
      </c>
      <c r="D17" s="22">
        <v>15.458937198067632</v>
      </c>
    </row>
    <row r="18" spans="1:4" ht="17.45" customHeight="1" x14ac:dyDescent="0.2">
      <c r="A18" s="10" t="s">
        <v>9</v>
      </c>
      <c r="B18" s="22">
        <v>89.440993788819881</v>
      </c>
      <c r="C18" s="22">
        <v>161.53846153846155</v>
      </c>
      <c r="D18" s="22">
        <v>260.9375</v>
      </c>
    </row>
    <row r="19" spans="1:4" ht="17.45" customHeight="1" x14ac:dyDescent="0.2">
      <c r="A19" s="11" t="s">
        <v>13</v>
      </c>
      <c r="B19" s="23">
        <v>0.29940119760479045</v>
      </c>
      <c r="C19" s="23">
        <v>0.16366612111292964</v>
      </c>
      <c r="D19" s="23">
        <v>0.53475935828876997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88.046647230320701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3.1007751937984498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14.883720930232558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40.338164251207729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15.458937198067632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260.9375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0.53475935828876997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2015-04-16T12:29:51Z</dcterms:modified>
</cp:coreProperties>
</file>