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<sst xmlns="http://schemas.openxmlformats.org/spreadsheetml/2006/main" count="33" uniqueCount="22">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</sst>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47.597693786034597</c:v>
                </c:pt>
                <c:pt idx="1">
                  <c:v>50.036049026676274</c:v>
                </c:pt>
                <c:pt idx="2">
                  <c:v>45.206611570247937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31.359353970390309</c:v>
                </c:pt>
                <c:pt idx="1">
                  <c:v>46.397694524495677</c:v>
                </c:pt>
                <c:pt idx="2">
                  <c:v>49.90859232175503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12.431444241316271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26.325411334552101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49.90859232175503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47.597693786034597</v>
      </c>
      <c r="C13" s="21">
        <v>50.036049026676274</v>
      </c>
      <c r="D13" s="21">
        <v>45.206611570247937</v>
      </c>
    </row>
    <row r="14" spans="1:4" ht="17.45" customHeight="1" x14ac:dyDescent="0.2">
      <c r="A14" s="10" t="s">
        <v>12</v>
      </c>
      <c r="B14" s="21">
        <v>15.438821268417682</v>
      </c>
      <c r="C14" s="21">
        <v>17.015140591204037</v>
      </c>
      <c r="D14" s="21">
        <v>16.198347107438018</v>
      </c>
    </row>
    <row r="15" spans="1:4" ht="17.45" customHeight="1" x14ac:dyDescent="0.2">
      <c r="A15" s="10" t="s">
        <v>13</v>
      </c>
      <c r="B15" s="21">
        <v>65.254237288135599</v>
      </c>
      <c r="C15" s="21">
        <v>71.673819742489272</v>
      </c>
      <c r="D15" s="21">
        <v>57.070707070707073</v>
      </c>
    </row>
    <row r="16" spans="1:4" ht="17.45" customHeight="1" x14ac:dyDescent="0.2">
      <c r="A16" s="10" t="s">
        <v>6</v>
      </c>
      <c r="B16" s="21">
        <v>32.706766917293237</v>
      </c>
      <c r="C16" s="21">
        <v>30.666666666666664</v>
      </c>
      <c r="D16" s="21">
        <v>54.248366013071895</v>
      </c>
    </row>
    <row r="17" spans="1:4" ht="17.45" customHeight="1" x14ac:dyDescent="0.2">
      <c r="A17" s="10" t="s">
        <v>7</v>
      </c>
      <c r="B17" s="21">
        <v>31.359353970390309</v>
      </c>
      <c r="C17" s="21">
        <v>46.397694524495677</v>
      </c>
      <c r="D17" s="21">
        <v>49.90859232175503</v>
      </c>
    </row>
    <row r="18" spans="1:4" ht="17.45" customHeight="1" x14ac:dyDescent="0.2">
      <c r="A18" s="10" t="s">
        <v>14</v>
      </c>
      <c r="B18" s="21">
        <v>9.0174966352624502</v>
      </c>
      <c r="C18" s="21">
        <v>7.2046109510086458</v>
      </c>
      <c r="D18" s="21">
        <v>12.431444241316271</v>
      </c>
    </row>
    <row r="19" spans="1:4" ht="17.45" customHeight="1" x14ac:dyDescent="0.2">
      <c r="A19" s="10" t="s">
        <v>8</v>
      </c>
      <c r="B19" s="21">
        <v>48.45222072678331</v>
      </c>
      <c r="C19" s="21">
        <v>37.463976945244958</v>
      </c>
      <c r="D19" s="21">
        <v>26.325411334552101</v>
      </c>
    </row>
    <row r="20" spans="1:4" ht="17.45" customHeight="1" x14ac:dyDescent="0.2">
      <c r="A20" s="10" t="s">
        <v>10</v>
      </c>
      <c r="B20" s="21">
        <v>86.137281292059214</v>
      </c>
      <c r="C20" s="21">
        <v>85.446685878962541</v>
      </c>
      <c r="D20" s="21">
        <v>81.901279707495434</v>
      </c>
    </row>
    <row r="21" spans="1:4" ht="17.45" customHeight="1" x14ac:dyDescent="0.2">
      <c r="A21" s="11" t="s">
        <v>9</v>
      </c>
      <c r="B21" s="22">
        <v>1.8842530282637955</v>
      </c>
      <c r="C21" s="22">
        <v>2.4495677233429394</v>
      </c>
      <c r="D21" s="22">
        <v>4.753199268738574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45.206611570247937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16.198347107438018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57.070707070707073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54.248366013071895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49.90859232175503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12.431444241316271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26.325411334552101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81.901279707495434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4.753199268738574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2016-01-28T17:52:28Z</dcterms:modified>
</cp:coreProperties>
</file>