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<sst xmlns="http://schemas.openxmlformats.org/spreadsheetml/2006/main" count="41" uniqueCount="26">
  <si>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</si>
  <si>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</si>
  <si>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</si>
  <si>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</si>
  <si>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</si>
  <si>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</si>
  <si>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</si>
  <si>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</si>
  <si>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</si>
  <si>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</si>
  <si>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</si>
  <si>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</si>
  <si>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</si>
  <si>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</si>
  <si>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</si>
  <si>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</si>
  <si>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</si>
  <si>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</si>
  <si>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</si>
  <si>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</si>
  <si>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</si>
  <si>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</si>
  <si>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</si>
  <si>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SPINOSO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</si>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</sst>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97.986577181208062</c:v>
                </c:pt>
                <c:pt idx="1">
                  <c:v>141.1764705882353</c:v>
                </c:pt>
                <c:pt idx="2">
                  <c:v>293.58974358974359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34.161073825503358</c:v>
                </c:pt>
                <c:pt idx="1">
                  <c:v>37.601626016260163</c:v>
                </c:pt>
                <c:pt idx="2">
                  <c:v>34.589800443458977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47.751937984496124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22.598870056497177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27.368421052631582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47.751937984496124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22.598870056497177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3056"/>
        <c:axId val="65475712"/>
      </c:bubbleChart>
      <c:valAx>
        <c:axId val="654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47.801418439716315</v>
      </c>
      <c r="C13" s="27">
        <v>50.79825834542816</v>
      </c>
      <c r="D13" s="27">
        <v>47.751937984496124</v>
      </c>
    </row>
    <row r="14" spans="1:4" ht="18.600000000000001" customHeight="1" x14ac:dyDescent="0.2">
      <c r="A14" s="9" t="s">
        <v>8</v>
      </c>
      <c r="B14" s="27">
        <v>21.910828025477709</v>
      </c>
      <c r="C14" s="27">
        <v>26.048284625158828</v>
      </c>
      <c r="D14" s="27">
        <v>22.598870056497177</v>
      </c>
    </row>
    <row r="15" spans="1:4" ht="18.600000000000001" customHeight="1" x14ac:dyDescent="0.2">
      <c r="A15" s="9" t="s">
        <v>9</v>
      </c>
      <c r="B15" s="27">
        <v>34.161073825503358</v>
      </c>
      <c r="C15" s="27">
        <v>37.601626016260163</v>
      </c>
      <c r="D15" s="27">
        <v>34.589800443458977</v>
      </c>
    </row>
    <row r="16" spans="1:4" ht="18.600000000000001" customHeight="1" x14ac:dyDescent="0.2">
      <c r="A16" s="9" t="s">
        <v>10</v>
      </c>
      <c r="B16" s="27">
        <v>97.986577181208062</v>
      </c>
      <c r="C16" s="27">
        <v>141.1764705882353</v>
      </c>
      <c r="D16" s="27">
        <v>293.58974358974359</v>
      </c>
    </row>
    <row r="17" spans="1:4" ht="18.600000000000001" customHeight="1" x14ac:dyDescent="0.2">
      <c r="A17" s="9" t="s">
        <v>6</v>
      </c>
      <c r="B17" s="27">
        <v>32.251082251082252</v>
      </c>
      <c r="C17" s="27">
        <v>34.293948126801155</v>
      </c>
      <c r="D17" s="27">
        <v>27.368421052631582</v>
      </c>
    </row>
    <row r="18" spans="1:4" ht="18.600000000000001" customHeight="1" x14ac:dyDescent="0.2">
      <c r="A18" s="9" t="s">
        <v>11</v>
      </c>
      <c r="B18" s="27">
        <v>26.719056974459725</v>
      </c>
      <c r="C18" s="27">
        <v>20</v>
      </c>
      <c r="D18" s="27">
        <v>18.589743589743591</v>
      </c>
    </row>
    <row r="19" spans="1:4" ht="18.600000000000001" customHeight="1" x14ac:dyDescent="0.2">
      <c r="A19" s="9" t="s">
        <v>12</v>
      </c>
      <c r="B19" s="27">
        <v>37.524557956777997</v>
      </c>
      <c r="C19" s="27">
        <v>34.234234234234236</v>
      </c>
      <c r="D19" s="27">
        <v>32.051282051282051</v>
      </c>
    </row>
    <row r="20" spans="1:4" ht="18.600000000000001" customHeight="1" x14ac:dyDescent="0.2">
      <c r="A20" s="9" t="s">
        <v>13</v>
      </c>
      <c r="B20" s="27">
        <v>27.111984282907663</v>
      </c>
      <c r="C20" s="27">
        <v>30.990990990990991</v>
      </c>
      <c r="D20" s="27">
        <v>35.683760683760681</v>
      </c>
    </row>
    <row r="21" spans="1:4" ht="18.600000000000001" customHeight="1" x14ac:dyDescent="0.2">
      <c r="A21" s="9" t="s">
        <v>14</v>
      </c>
      <c r="B21" s="27">
        <v>8.6444007858546161</v>
      </c>
      <c r="C21" s="27">
        <v>14.774774774774773</v>
      </c>
      <c r="D21" s="27">
        <v>13.675213675213676</v>
      </c>
    </row>
    <row r="22" spans="1:4" ht="18.600000000000001" customHeight="1" x14ac:dyDescent="0.2">
      <c r="A22" s="9" t="s">
        <v>15</v>
      </c>
      <c r="B22" s="27">
        <v>15.913555992141454</v>
      </c>
      <c r="C22" s="27">
        <v>27.927927927927925</v>
      </c>
      <c r="D22" s="27">
        <v>20.94017094017094</v>
      </c>
    </row>
    <row r="23" spans="1:4" ht="18.600000000000001" customHeight="1" x14ac:dyDescent="0.2">
      <c r="A23" s="9" t="s">
        <v>16</v>
      </c>
      <c r="B23" s="27">
        <v>45.776031434184681</v>
      </c>
      <c r="C23" s="27">
        <v>31.891891891891895</v>
      </c>
      <c r="D23" s="27">
        <v>26.282051282051285</v>
      </c>
    </row>
    <row r="24" spans="1:4" ht="18.600000000000001" customHeight="1" x14ac:dyDescent="0.2">
      <c r="A24" s="9" t="s">
        <v>17</v>
      </c>
      <c r="B24" s="27">
        <v>25.147347740667975</v>
      </c>
      <c r="C24" s="27">
        <v>22.342342342342342</v>
      </c>
      <c r="D24" s="27">
        <v>26.068376068376072</v>
      </c>
    </row>
    <row r="25" spans="1:4" ht="18.600000000000001" customHeight="1" x14ac:dyDescent="0.2">
      <c r="A25" s="10" t="s">
        <v>18</v>
      </c>
      <c r="B25" s="28">
        <v>82.795911638641613</v>
      </c>
      <c r="C25" s="28">
        <v>106.24584717607975</v>
      </c>
      <c r="D25" s="28">
        <v>124.67532467532467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47.751937984496124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22.598870056497177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34.589800443458977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293.58974358974359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27.368421052631582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18.589743589743591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32.051282051282051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35.683760683760681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13.675213675213676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20.94017094017094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26.282051282051285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26.068376068376072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124.67532467532467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2016-01-28T13:35:39Z</dcterms:modified>
</cp:coreProperties>
</file>