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<sst xmlns="http://schemas.openxmlformats.org/spreadsheetml/2006/main" count="23" uniqueCount="17">
  <si>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</si>
  <si>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</si>
  <si>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</si>
  <si>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</si>
  <si>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</si>
  <si>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</si>
  <si>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</si>
  <si>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</si>
  <si>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</si>
  <si>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</si>
  <si>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</si>
  <si>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</si>
  <si>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</si>
  <si>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</si>
  <si>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SPINOSO</t>
  </si>
  <si>
    <t>Spinoso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</si>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</sst>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1.7130620985010707</c:v>
                </c:pt>
                <c:pt idx="1">
                  <c:v>3.648068669527897</c:v>
                </c:pt>
                <c:pt idx="2">
                  <c:v>3.6585365853658534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Spinoso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15.365853658536585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5.6097560975609762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15.365853658536585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11.777301927194861</c:v>
                </c:pt>
                <c:pt idx="1">
                  <c:v>16.094420600858371</c:v>
                </c:pt>
                <c:pt idx="2">
                  <c:v>15.365853658536585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24.054982817869416</v>
      </c>
      <c r="C13" s="28">
        <v>27.10997442455243</v>
      </c>
      <c r="D13" s="28">
        <v>30.724637681159422</v>
      </c>
    </row>
    <row r="14" spans="1:4" ht="19.899999999999999" customHeight="1" x14ac:dyDescent="0.2">
      <c r="A14" s="9" t="s">
        <v>8</v>
      </c>
      <c r="B14" s="28">
        <v>2.7837259100642395</v>
      </c>
      <c r="C14" s="28">
        <v>4.2918454935622314</v>
      </c>
      <c r="D14" s="28">
        <v>5.6097560975609762</v>
      </c>
    </row>
    <row r="15" spans="1:4" ht="19.899999999999999" customHeight="1" x14ac:dyDescent="0.2">
      <c r="A15" s="9" t="s">
        <v>9</v>
      </c>
      <c r="B15" s="28">
        <v>11.777301927194861</v>
      </c>
      <c r="C15" s="28">
        <v>16.094420600858371</v>
      </c>
      <c r="D15" s="28">
        <v>15.365853658536585</v>
      </c>
    </row>
    <row r="16" spans="1:4" ht="19.899999999999999" customHeight="1" x14ac:dyDescent="0.2">
      <c r="A16" s="10" t="s">
        <v>7</v>
      </c>
      <c r="B16" s="29">
        <v>1.7130620985010707</v>
      </c>
      <c r="C16" s="29">
        <v>3.648068669527897</v>
      </c>
      <c r="D16" s="29">
        <v>3.6585365853658534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30.724637681159422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5.6097560975609762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15.365853658536585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3.6585365853658534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2016-01-26T16:41:24Z</dcterms:modified>
</cp:coreProperties>
</file>