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<sst xmlns="http://schemas.openxmlformats.org/spreadsheetml/2006/main" count="23" uniqueCount="17">
  <si>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</si>
  <si>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</si>
  <si>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</si>
  <si>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</si>
  <si>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</si>
  <si>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</si>
  <si>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</si>
  <si>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</si>
  <si>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</si>
  <si>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</si>
  <si>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</si>
  <si>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</si>
  <si>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</si>
  <si>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</si>
  <si>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SPINOSO</t>
  </si>
  <si>
    <t>Spinoso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</si>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</sst>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21.413276231263385</c:v>
                </c:pt>
                <c:pt idx="1">
                  <c:v>13.519313304721031</c:v>
                </c:pt>
                <c:pt idx="2">
                  <c:v>8.0487804878048781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6.209850107066381</c:v>
                </c:pt>
                <c:pt idx="1">
                  <c:v>4.5064377682403434</c:v>
                </c:pt>
                <c:pt idx="2">
                  <c:v>1.2195121951219512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8.0487804878048781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0.24390243902439024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8.0487804878048781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5.4329371816638368</v>
      </c>
      <c r="C13" s="27">
        <v>3.1578947368421053</v>
      </c>
      <c r="D13" s="27">
        <v>6.7750677506775059</v>
      </c>
    </row>
    <row r="14" spans="1:4" ht="19.149999999999999" customHeight="1" x14ac:dyDescent="0.2">
      <c r="A14" s="8" t="s">
        <v>6</v>
      </c>
      <c r="B14" s="27">
        <v>0.85653104925053536</v>
      </c>
      <c r="C14" s="27">
        <v>0.64377682403433478</v>
      </c>
      <c r="D14" s="27">
        <v>0.24390243902439024</v>
      </c>
    </row>
    <row r="15" spans="1:4" ht="19.149999999999999" customHeight="1" x14ac:dyDescent="0.2">
      <c r="A15" s="8" t="s">
        <v>7</v>
      </c>
      <c r="B15" s="27">
        <v>6.209850107066381</v>
      </c>
      <c r="C15" s="27">
        <v>4.5064377682403434</v>
      </c>
      <c r="D15" s="27">
        <v>1.2195121951219512</v>
      </c>
    </row>
    <row r="16" spans="1:4" ht="19.149999999999999" customHeight="1" x14ac:dyDescent="0.2">
      <c r="A16" s="9" t="s">
        <v>8</v>
      </c>
      <c r="B16" s="28">
        <v>21.413276231263385</v>
      </c>
      <c r="C16" s="28">
        <v>13.519313304721031</v>
      </c>
      <c r="D16" s="28">
        <v>8.0487804878048781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6.7750677506775059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0.24390243902439024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1.2195121951219512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8.0487804878048781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2016-01-26T14:10:50Z</dcterms:modified>
</cp:coreProperties>
</file>