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<sst xmlns="http://schemas.openxmlformats.org/spreadsheetml/2006/main" count="59" uniqueCount="26">
  <si>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</si>
  <si>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</si>
  <si>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</si>
  <si>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</si>
  <si>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</si>
  <si>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</si>
  <si>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</si>
  <si>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</si>
  <si>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</si>
  <si>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</si>
  <si>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</si>
  <si>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</si>
  <si>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</si>
  <si>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</si>
  <si>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</si>
  <si>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</si>
  <si>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</si>
  <si>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</si>
  <si>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</si>
  <si>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</si>
  <si>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</si>
  <si>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SPINOSO</t>
  </si>
  <si>
    <t>….</t>
  </si>
  <si>
    <t>-</t>
  </si>
  <si>
    <t>Spinoso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</si>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</sst>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0.55555555555555558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0.55555555555555558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0.55555555555555558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3648"/>
        <c:axId val="100382976"/>
      </c:bubbleChart>
      <c:valAx>
        <c:axId val="1003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1.0799136069114472</v>
      </c>
      <c r="C13" s="30">
        <v>1.124859392575928</v>
      </c>
      <c r="D13" s="30">
        <v>9.6463022508038598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13.333333333333334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0.55555555555555558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61.53846153846154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55.783582089552233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92.198581560283671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175.6521739130435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9.6463022508038598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0.55555555555555558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55.783582089552233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92.198581560283671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175.6521739130435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2016-01-26T10:48:45Z</dcterms:modified>
</cp:coreProperties>
</file>