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<sst xmlns="http://schemas.openxmlformats.org/spreadsheetml/2006/main" count="29" uniqueCount="20">
  <si>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</si>
  <si>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</si>
  <si>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</si>
  <si>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</si>
  <si>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</si>
  <si>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</si>
  <si>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</si>
  <si>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</si>
  <si>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</si>
  <si>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</si>
  <si>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</si>
  <si>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</si>
  <si>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</si>
  <si>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</si>
  <si>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</si>
  <si>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</si>
  <si>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</si>
  <si>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SPINOSO</t>
  </si>
  <si>
    <t>Spinoso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</si>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</sst>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6.9654427645788335</c:v>
                </c:pt>
                <c:pt idx="1">
                  <c:v>8.5489313835770542</c:v>
                </c:pt>
                <c:pt idx="2">
                  <c:v>13.697749196141478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705088"/>
        <c:axId val="279906176"/>
      </c:lineChart>
      <c:catAx>
        <c:axId val="2797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06176"/>
        <c:crosses val="autoZero"/>
        <c:auto val="1"/>
        <c:lblAlgn val="ctr"/>
        <c:lblOffset val="100"/>
        <c:noMultiLvlLbl val="0"/>
      </c:catAx>
      <c:valAx>
        <c:axId val="2799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705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7.5053995680345569</c:v>
                </c:pt>
                <c:pt idx="1">
                  <c:v>6.1867266591676042</c:v>
                </c:pt>
                <c:pt idx="2">
                  <c:v>4.244372990353698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18464"/>
        <c:axId val="279924736"/>
      </c:lineChart>
      <c:catAx>
        <c:axId val="279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24736"/>
        <c:crosses val="autoZero"/>
        <c:auto val="1"/>
        <c:lblAlgn val="ctr"/>
        <c:lblOffset val="100"/>
        <c:noMultiLvlLbl val="0"/>
      </c:catAx>
      <c:valAx>
        <c:axId val="27992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8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34.226190476190474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20.039682539682541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2.1688613477924088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34.226190476190474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20.039682539682541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87584"/>
        <c:axId val="280793088"/>
      </c:bubbleChart>
      <c:valAx>
        <c:axId val="28078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3088"/>
        <c:crosses val="autoZero"/>
        <c:crossBetween val="midCat"/>
      </c:valAx>
      <c:valAx>
        <c:axId val="28079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7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89.366053169734144</v>
      </c>
      <c r="C13" s="22">
        <v>90.568060021436224</v>
      </c>
      <c r="D13" s="22">
        <v>92.688971499380429</v>
      </c>
    </row>
    <row r="14" spans="1:4" ht="17.45" customHeight="1" x14ac:dyDescent="0.2">
      <c r="A14" s="10" t="s">
        <v>6</v>
      </c>
      <c r="B14" s="22">
        <v>7.5053995680345569</v>
      </c>
      <c r="C14" s="22">
        <v>6.1867266591676042</v>
      </c>
      <c r="D14" s="22">
        <v>4.244372990353698</v>
      </c>
    </row>
    <row r="15" spans="1:4" ht="17.45" customHeight="1" x14ac:dyDescent="0.2">
      <c r="A15" s="10" t="s">
        <v>12</v>
      </c>
      <c r="B15" s="22">
        <v>6.9654427645788335</v>
      </c>
      <c r="C15" s="22">
        <v>8.5489313835770542</v>
      </c>
      <c r="D15" s="22">
        <v>13.697749196141478</v>
      </c>
    </row>
    <row r="16" spans="1:4" ht="17.45" customHeight="1" x14ac:dyDescent="0.2">
      <c r="A16" s="10" t="s">
        <v>7</v>
      </c>
      <c r="B16" s="22">
        <v>24.270225187656379</v>
      </c>
      <c r="C16" s="22">
        <v>36.036866359447004</v>
      </c>
      <c r="D16" s="22">
        <v>34.226190476190474</v>
      </c>
    </row>
    <row r="17" spans="1:4" ht="17.45" customHeight="1" x14ac:dyDescent="0.2">
      <c r="A17" s="10" t="s">
        <v>8</v>
      </c>
      <c r="B17" s="22">
        <v>30.191826522101749</v>
      </c>
      <c r="C17" s="22">
        <v>27.83410138248848</v>
      </c>
      <c r="D17" s="22">
        <v>20.039682539682541</v>
      </c>
    </row>
    <row r="18" spans="1:4" ht="17.45" customHeight="1" x14ac:dyDescent="0.2">
      <c r="A18" s="10" t="s">
        <v>9</v>
      </c>
      <c r="B18" s="22">
        <v>80.386740331491708</v>
      </c>
      <c r="C18" s="22">
        <v>129.4701986754967</v>
      </c>
      <c r="D18" s="22">
        <v>170.79207920792078</v>
      </c>
    </row>
    <row r="19" spans="1:4" ht="17.45" customHeight="1" x14ac:dyDescent="0.2">
      <c r="A19" s="11" t="s">
        <v>13</v>
      </c>
      <c r="B19" s="23">
        <v>0.70771408351026177</v>
      </c>
      <c r="C19" s="23">
        <v>0.78180525941719969</v>
      </c>
      <c r="D19" s="23">
        <v>2.1688613477924088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92.688971499380429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4.244372990353698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13.697749196141478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34.226190476190474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20.039682539682541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170.79207920792078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2.1688613477924088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2015-04-16T12:29:50Z</dcterms:modified>
</cp:coreProperties>
</file>