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<sst xmlns="http://schemas.openxmlformats.org/spreadsheetml/2006/main" count="23" uniqueCount="17">
  <si>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</si>
  <si>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</si>
  <si>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</si>
  <si>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</si>
  <si>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</si>
  <si>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</si>
  <si>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</si>
  <si>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</si>
  <si>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</si>
  <si>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</si>
  <si>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</si>
  <si>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</si>
  <si>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</si>
  <si>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</si>
  <si>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SENISE</t>
  </si>
  <si>
    <t>Senise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</si>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</sst>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39.120809614168252</c:v>
                </c:pt>
                <c:pt idx="1">
                  <c:v>24.982104509663564</c:v>
                </c:pt>
                <c:pt idx="2">
                  <c:v>22.135593220338983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6144"/>
        <c:axId val="235778048"/>
      </c:lineChart>
      <c:catAx>
        <c:axId val="23576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8048"/>
        <c:crosses val="autoZero"/>
        <c:auto val="1"/>
        <c:lblAlgn val="ctr"/>
        <c:lblOffset val="100"/>
        <c:noMultiLvlLbl val="0"/>
      </c:catAx>
      <c:valAx>
        <c:axId val="2357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6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75.651041666666657</c:v>
                </c:pt>
                <c:pt idx="1">
                  <c:v>53.703703703703709</c:v>
                </c:pt>
                <c:pt idx="2">
                  <c:v>50.191570881226056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18816"/>
        <c:axId val="240446464"/>
      </c:lineChart>
      <c:catAx>
        <c:axId val="24041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6464"/>
        <c:crosses val="autoZero"/>
        <c:auto val="1"/>
        <c:lblAlgn val="ctr"/>
        <c:lblOffset val="100"/>
        <c:noMultiLvlLbl val="0"/>
      </c:catAx>
      <c:valAx>
        <c:axId val="24044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18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19.087367835281025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26.886383347788378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50.191570881226056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19.087367835281025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26.886383347788378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99008"/>
        <c:axId val="243922816"/>
      </c:bubbleChart>
      <c:valAx>
        <c:axId val="24389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2816"/>
        <c:crosses val="autoZero"/>
        <c:crossBetween val="midCat"/>
      </c:valAx>
      <c:valAx>
        <c:axId val="24392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31.618381618381619</v>
      </c>
      <c r="C13" s="27">
        <v>20.348837209302324</v>
      </c>
      <c r="D13" s="27">
        <v>19.087367835281025</v>
      </c>
    </row>
    <row r="14" spans="1:4" ht="19.899999999999999" customHeight="1" x14ac:dyDescent="0.2">
      <c r="A14" s="9" t="s">
        <v>9</v>
      </c>
      <c r="B14" s="27">
        <v>52.068965517241381</v>
      </c>
      <c r="C14" s="27">
        <v>32.402234636871505</v>
      </c>
      <c r="D14" s="27">
        <v>26.886383347788378</v>
      </c>
    </row>
    <row r="15" spans="1:4" ht="19.899999999999999" customHeight="1" x14ac:dyDescent="0.2">
      <c r="A15" s="9" t="s">
        <v>10</v>
      </c>
      <c r="B15" s="27">
        <v>39.120809614168252</v>
      </c>
      <c r="C15" s="27">
        <v>24.982104509663564</v>
      </c>
      <c r="D15" s="27">
        <v>22.135593220338983</v>
      </c>
    </row>
    <row r="16" spans="1:4" ht="19.899999999999999" customHeight="1" x14ac:dyDescent="0.2">
      <c r="A16" s="10" t="s">
        <v>11</v>
      </c>
      <c r="B16" s="28">
        <v>75.651041666666657</v>
      </c>
      <c r="C16" s="28">
        <v>53.703703703703709</v>
      </c>
      <c r="D16" s="28">
        <v>50.191570881226056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19.087367835281025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26.886383347788378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22.135593220338983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50.191570881226056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2016-04-29T11:11:53Z</dcterms:modified>
</cp:coreProperties>
</file>