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<sst xmlns="http://schemas.openxmlformats.org/spreadsheetml/2006/main" count="23" uniqueCount="17">
  <si>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</si>
  <si>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</si>
  <si>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</si>
  <si>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</si>
  <si>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</si>
  <si>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</si>
  <si>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</si>
  <si>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</si>
  <si>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</si>
  <si>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</si>
  <si>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</si>
  <si>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</si>
  <si>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</si>
  <si>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</si>
  <si>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SENISE</t>
  </si>
  <si>
    <t>Senise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</si>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</sst>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6.8100358422939076</c:v>
                </c:pt>
                <c:pt idx="1">
                  <c:v>7.7064220183486238</c:v>
                </c:pt>
                <c:pt idx="2">
                  <c:v>20.724346076458751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33856"/>
        <c:axId val="382637568"/>
      </c:lineChart>
      <c:catAx>
        <c:axId val="38263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7568"/>
        <c:crosses val="autoZero"/>
        <c:auto val="1"/>
        <c:lblAlgn val="ctr"/>
        <c:lblOffset val="100"/>
        <c:noMultiLvlLbl val="0"/>
      </c:catAx>
      <c:valAx>
        <c:axId val="382637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38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92.951541850220266</c:v>
                </c:pt>
                <c:pt idx="1">
                  <c:v>97.946611909650926</c:v>
                </c:pt>
                <c:pt idx="2">
                  <c:v>99.363057324840767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13120"/>
        <c:axId val="385821696"/>
      </c:lineChart>
      <c:catAx>
        <c:axId val="3858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21696"/>
        <c:crosses val="autoZero"/>
        <c:auto val="1"/>
        <c:lblAlgn val="ctr"/>
        <c:lblOffset val="100"/>
        <c:noMultiLvlLbl val="0"/>
      </c:catAx>
      <c:valAx>
        <c:axId val="38582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31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20.724346076458751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34.964859437751002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99.363057324840767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487808"/>
        <c:axId val="386495232"/>
      </c:bubbleChart>
      <c:valAx>
        <c:axId val="38648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95232"/>
        <c:crosses val="autoZero"/>
        <c:crossBetween val="midCat"/>
      </c:valAx>
      <c:valAx>
        <c:axId val="38649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87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22.89590254706534</v>
      </c>
      <c r="C13" s="19">
        <v>36.110374104537016</v>
      </c>
      <c r="D13" s="19">
        <v>48.217871485943775</v>
      </c>
    </row>
    <row r="14" spans="1:4" ht="15.6" customHeight="1" x14ac:dyDescent="0.2">
      <c r="A14" s="8" t="s">
        <v>6</v>
      </c>
      <c r="B14" s="19">
        <v>6.8100358422939076</v>
      </c>
      <c r="C14" s="19">
        <v>7.7064220183486238</v>
      </c>
      <c r="D14" s="19">
        <v>20.724346076458751</v>
      </c>
    </row>
    <row r="15" spans="1:4" ht="15.6" customHeight="1" x14ac:dyDescent="0.2">
      <c r="A15" s="8" t="s">
        <v>8</v>
      </c>
      <c r="B15" s="19">
        <v>92.951541850220266</v>
      </c>
      <c r="C15" s="19">
        <v>97.946611909650926</v>
      </c>
      <c r="D15" s="19">
        <v>99.363057324840767</v>
      </c>
    </row>
    <row r="16" spans="1:4" ht="15.6" customHeight="1" x14ac:dyDescent="0.2">
      <c r="A16" s="9" t="s">
        <v>9</v>
      </c>
      <c r="B16" s="20">
        <v>22.093023255813954</v>
      </c>
      <c r="C16" s="20">
        <v>31.573361634385776</v>
      </c>
      <c r="D16" s="20">
        <v>34.964859437751002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48.217871485943775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20.724346076458751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99.363057324840767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34.964859437751002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2015-04-20T12:59:58Z</dcterms:modified>
</cp:coreProperties>
</file>