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<sst xmlns="http://schemas.openxmlformats.org/spreadsheetml/2006/main" count="25" uniqueCount="18">
  <si>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</si>
  <si>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</si>
  <si>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</si>
  <si>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</si>
  <si>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</si>
  <si>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</si>
  <si>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</si>
  <si>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</si>
  <si>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</si>
  <si>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</si>
  <si>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</si>
  <si>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</si>
  <si>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</si>
  <si>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</si>
  <si>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</si>
  <si>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SENISE</t>
  </si>
  <si>
    <t>Senise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</si>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</sst>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103.63408521303259</c:v>
                </c:pt>
                <c:pt idx="1">
                  <c:v>114.36974789915966</c:v>
                </c:pt>
                <c:pt idx="2">
                  <c:v>137.90380473797558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86.200368523940014</c:v>
                </c:pt>
                <c:pt idx="1">
                  <c:v>96.996865203761757</c:v>
                </c:pt>
                <c:pt idx="2">
                  <c:v>89.774706274106165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137.90380473797558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3.1760035288928097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89.774706274106165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86.200368523940014</v>
      </c>
      <c r="C13" s="19">
        <v>96.996865203761757</v>
      </c>
      <c r="D13" s="19">
        <v>89.774706274106165</v>
      </c>
    </row>
    <row r="14" spans="1:4" ht="20.45" customHeight="1" x14ac:dyDescent="0.2">
      <c r="A14" s="8" t="s">
        <v>8</v>
      </c>
      <c r="B14" s="19">
        <v>2.3809523809523809</v>
      </c>
      <c r="C14" s="19">
        <v>6.8718492968957285</v>
      </c>
      <c r="D14" s="19">
        <v>5.6726907630522083</v>
      </c>
    </row>
    <row r="15" spans="1:4" ht="20.45" customHeight="1" x14ac:dyDescent="0.2">
      <c r="A15" s="8" t="s">
        <v>9</v>
      </c>
      <c r="B15" s="19">
        <v>103.63408521303259</v>
      </c>
      <c r="C15" s="19">
        <v>114.36974789915966</v>
      </c>
      <c r="D15" s="19">
        <v>137.90380473797558</v>
      </c>
    </row>
    <row r="16" spans="1:4" ht="20.45" customHeight="1" x14ac:dyDescent="0.2">
      <c r="A16" s="8" t="s">
        <v>10</v>
      </c>
      <c r="B16" s="19">
        <v>8.9073634204275542</v>
      </c>
      <c r="C16" s="19">
        <v>5.1944197091124966</v>
      </c>
      <c r="D16" s="19">
        <v>3.1760035288928097</v>
      </c>
    </row>
    <row r="17" spans="1:4" ht="20.45" customHeight="1" x14ac:dyDescent="0.2">
      <c r="A17" s="9" t="s">
        <v>7</v>
      </c>
      <c r="B17" s="20">
        <v>35.416666666666671</v>
      </c>
      <c r="C17" s="20">
        <v>23.902439024390244</v>
      </c>
      <c r="D17" s="20">
        <v>21.921921921921921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89.774706274106165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5.6726907630522083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137.90380473797558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3.1760035288928097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21.921921921921921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2016-01-28T10:43:32Z</dcterms:modified>
</cp:coreProperties>
</file>