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<sst xmlns="http://schemas.openxmlformats.org/spreadsheetml/2006/main" count="40" uniqueCount="25">
  <si>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</si>
  <si>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</si>
  <si>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</si>
  <si>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</si>
  <si>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</si>
  <si>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</si>
  <si>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</si>
  <si>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</si>
  <si>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</si>
  <si>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</si>
  <si>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</si>
  <si>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</si>
  <si>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</si>
  <si>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</si>
  <si>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</si>
  <si>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</si>
  <si>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</si>
  <si>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</si>
  <si>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</si>
  <si>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</si>
  <si>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</si>
  <si>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</si>
  <si>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SENISE</t>
  </si>
  <si>
    <t>Senise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</si>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</sst>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71.623465211459759</c:v>
                </c:pt>
                <c:pt idx="1">
                  <c:v>70.360712733594085</c:v>
                </c:pt>
                <c:pt idx="2">
                  <c:v>67.882396724972082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83.905866302864936</c:v>
                </c:pt>
                <c:pt idx="1">
                  <c:v>89.256844850065193</c:v>
                </c:pt>
                <c:pt idx="2">
                  <c:v>92.238928172683288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67.882396724972082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92.238928172683288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9.2458677685950406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67.882396724972082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92.238928172683288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71.623465211459759</v>
      </c>
      <c r="C13" s="22">
        <v>70.360712733594085</v>
      </c>
      <c r="D13" s="22">
        <v>67.882396724972082</v>
      </c>
    </row>
    <row r="14" spans="1:4" ht="19.149999999999999" customHeight="1" x14ac:dyDescent="0.2">
      <c r="A14" s="11" t="s">
        <v>7</v>
      </c>
      <c r="B14" s="22">
        <v>83.905866302864936</v>
      </c>
      <c r="C14" s="22">
        <v>89.256844850065193</v>
      </c>
      <c r="D14" s="22">
        <v>92.238928172683288</v>
      </c>
    </row>
    <row r="15" spans="1:4" ht="19.149999999999999" customHeight="1" x14ac:dyDescent="0.2">
      <c r="A15" s="11" t="s">
        <v>8</v>
      </c>
      <c r="B15" s="22" t="s">
        <v>17</v>
      </c>
      <c r="C15" s="22">
        <v>5.3302433371958289</v>
      </c>
      <c r="D15" s="22">
        <v>9.2458677685950406</v>
      </c>
    </row>
    <row r="16" spans="1:4" ht="19.149999999999999" customHeight="1" x14ac:dyDescent="0.2">
      <c r="A16" s="11" t="s">
        <v>10</v>
      </c>
      <c r="B16" s="22">
        <v>22.77409860191317</v>
      </c>
      <c r="C16" s="22">
        <v>27.575757575757574</v>
      </c>
      <c r="D16" s="22">
        <v>24.086431522084524</v>
      </c>
    </row>
    <row r="17" spans="1:4" ht="19.149999999999999" customHeight="1" x14ac:dyDescent="0.2">
      <c r="A17" s="11" t="s">
        <v>11</v>
      </c>
      <c r="B17" s="22">
        <v>37.888198757763973</v>
      </c>
      <c r="C17" s="22">
        <v>1.9607843137254901</v>
      </c>
      <c r="D17" s="22">
        <v>2.6143790849673203</v>
      </c>
    </row>
    <row r="18" spans="1:4" ht="19.149999999999999" customHeight="1" x14ac:dyDescent="0.2">
      <c r="A18" s="11" t="s">
        <v>12</v>
      </c>
      <c r="B18" s="22">
        <v>18.073852295409097</v>
      </c>
      <c r="C18" s="22">
        <v>26.038543897216186</v>
      </c>
      <c r="D18" s="22">
        <v>32.430297397769436</v>
      </c>
    </row>
    <row r="19" spans="1:4" ht="19.149999999999999" customHeight="1" x14ac:dyDescent="0.2">
      <c r="A19" s="11" t="s">
        <v>13</v>
      </c>
      <c r="B19" s="22">
        <v>93.917689859026837</v>
      </c>
      <c r="C19" s="22">
        <v>98.011734028683179</v>
      </c>
      <c r="D19" s="22">
        <v>98.809080759211014</v>
      </c>
    </row>
    <row r="20" spans="1:4" ht="19.149999999999999" customHeight="1" x14ac:dyDescent="0.2">
      <c r="A20" s="11" t="s">
        <v>15</v>
      </c>
      <c r="B20" s="22" t="s">
        <v>17</v>
      </c>
      <c r="C20" s="22">
        <v>79.75656630365151</v>
      </c>
      <c r="D20" s="22">
        <v>67.338972023422244</v>
      </c>
    </row>
    <row r="21" spans="1:4" ht="19.149999999999999" customHeight="1" x14ac:dyDescent="0.2">
      <c r="A21" s="11" t="s">
        <v>16</v>
      </c>
      <c r="B21" s="22" t="s">
        <v>17</v>
      </c>
      <c r="C21" s="22">
        <v>1.4093529788597052</v>
      </c>
      <c r="D21" s="22">
        <v>2.2121014964216004</v>
      </c>
    </row>
    <row r="22" spans="1:4" ht="19.149999999999999" customHeight="1" x14ac:dyDescent="0.2">
      <c r="A22" s="11" t="s">
        <v>6</v>
      </c>
      <c r="B22" s="22">
        <v>25.51159618008186</v>
      </c>
      <c r="C22" s="22">
        <v>19.078661451542807</v>
      </c>
      <c r="D22" s="22">
        <v>18.181818181818183</v>
      </c>
    </row>
    <row r="23" spans="1:4" ht="19.149999999999999" customHeight="1" x14ac:dyDescent="0.2">
      <c r="A23" s="12" t="s">
        <v>14</v>
      </c>
      <c r="B23" s="23">
        <v>1.40625</v>
      </c>
      <c r="C23" s="23">
        <v>4.6511627906976747</v>
      </c>
      <c r="D23" s="23">
        <v>2.7147876077930375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67.882396724972082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92.238928172683288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9.2458677685950406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24.086431522084524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2.6143790849673203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32.430297397769436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98.809080759211014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67.338972023422244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2.2121014964216004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18.181818181818183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2.7147876077930375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2016-01-27T10:12:37Z</dcterms:modified>
</cp:coreProperties>
</file>