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<sst xmlns="http://schemas.openxmlformats.org/spreadsheetml/2006/main" count="23" uniqueCount="17">
  <si>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</si>
  <si>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</si>
  <si>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</si>
  <si>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</si>
  <si>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</si>
  <si>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</si>
  <si>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</si>
  <si>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</si>
  <si>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</si>
  <si>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</si>
  <si>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</si>
  <si>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</si>
  <si>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</si>
  <si>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</si>
  <si>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SENISE</t>
  </si>
  <si>
    <t>Senise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</si>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</sst>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2.2246941045606228</c:v>
                </c:pt>
                <c:pt idx="1">
                  <c:v>3.6055143160127257</c:v>
                </c:pt>
                <c:pt idx="2">
                  <c:v>4.6808510638297873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Senise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11.382978723404255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4.6808510638297873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5.4255319148936172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11.382978723404255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4.6808510638297873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7.6195773081201335</c:v>
                </c:pt>
                <c:pt idx="1">
                  <c:v>10.127253446447508</c:v>
                </c:pt>
                <c:pt idx="2">
                  <c:v>11.382978723404255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25.434243176178661</v>
      </c>
      <c r="C13" s="28">
        <v>21.715328467153284</v>
      </c>
      <c r="D13" s="28">
        <v>24.78295185477506</v>
      </c>
    </row>
    <row r="14" spans="1:4" ht="19.899999999999999" customHeight="1" x14ac:dyDescent="0.2">
      <c r="A14" s="9" t="s">
        <v>8</v>
      </c>
      <c r="B14" s="28">
        <v>2.2246941045606228</v>
      </c>
      <c r="C14" s="28">
        <v>4.3478260869565215</v>
      </c>
      <c r="D14" s="28">
        <v>5.4255319148936172</v>
      </c>
    </row>
    <row r="15" spans="1:4" ht="19.899999999999999" customHeight="1" x14ac:dyDescent="0.2">
      <c r="A15" s="9" t="s">
        <v>9</v>
      </c>
      <c r="B15" s="28">
        <v>7.6195773081201335</v>
      </c>
      <c r="C15" s="28">
        <v>10.127253446447508</v>
      </c>
      <c r="D15" s="28">
        <v>11.382978723404255</v>
      </c>
    </row>
    <row r="16" spans="1:4" ht="19.899999999999999" customHeight="1" x14ac:dyDescent="0.2">
      <c r="A16" s="10" t="s">
        <v>7</v>
      </c>
      <c r="B16" s="29">
        <v>2.2246941045606228</v>
      </c>
      <c r="C16" s="29">
        <v>3.6055143160127257</v>
      </c>
      <c r="D16" s="29">
        <v>4.6808510638297873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24.78295185477506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5.4255319148936172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11.382978723404255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4.6808510638297873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2016-01-26T16:41:23Z</dcterms:modified>
</cp:coreProperties>
</file>