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<sst xmlns="http://schemas.openxmlformats.org/spreadsheetml/2006/main" count="23" uniqueCount="17">
  <si>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</si>
  <si>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</si>
  <si>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</si>
  <si>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</si>
  <si>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</si>
  <si>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</si>
  <si>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</si>
  <si>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</si>
  <si>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</si>
  <si>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</si>
  <si>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</si>
  <si>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</si>
  <si>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</si>
  <si>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</si>
  <si>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SENISE</t>
  </si>
  <si>
    <t>Senise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</si>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</sst>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24.24916573971079</c:v>
                </c:pt>
                <c:pt idx="1">
                  <c:v>16.01272534464475</c:v>
                </c:pt>
                <c:pt idx="2">
                  <c:v>7.9255319148936172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52160"/>
        <c:axId val="90782336"/>
      </c:lineChart>
      <c:catAx>
        <c:axId val="8985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336"/>
        <c:crosses val="autoZero"/>
        <c:auto val="1"/>
        <c:lblAlgn val="ctr"/>
        <c:lblOffset val="100"/>
        <c:noMultiLvlLbl val="0"/>
      </c:catAx>
      <c:valAx>
        <c:axId val="90782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52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4.1713014460511673</c:v>
                </c:pt>
                <c:pt idx="1">
                  <c:v>3.7115588547189819</c:v>
                </c:pt>
                <c:pt idx="2">
                  <c:v>2.1808510638297873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2.1808510638297873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7.9255319148936172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0.74468085106382986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2.1808510638297873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7.9255319148936172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1.3486711622372074</v>
      </c>
      <c r="C13" s="27">
        <v>1.118881118881119</v>
      </c>
      <c r="D13" s="27">
        <v>6.5871369294605815</v>
      </c>
    </row>
    <row r="14" spans="1:4" ht="19.149999999999999" customHeight="1" x14ac:dyDescent="0.2">
      <c r="A14" s="8" t="s">
        <v>6</v>
      </c>
      <c r="B14" s="27">
        <v>0.7230255839822024</v>
      </c>
      <c r="C14" s="27">
        <v>0.42417815482502658</v>
      </c>
      <c r="D14" s="27">
        <v>0.74468085106382986</v>
      </c>
    </row>
    <row r="15" spans="1:4" ht="19.149999999999999" customHeight="1" x14ac:dyDescent="0.2">
      <c r="A15" s="8" t="s">
        <v>7</v>
      </c>
      <c r="B15" s="27">
        <v>4.1713014460511673</v>
      </c>
      <c r="C15" s="27">
        <v>3.7115588547189819</v>
      </c>
      <c r="D15" s="27">
        <v>2.1808510638297873</v>
      </c>
    </row>
    <row r="16" spans="1:4" ht="19.149999999999999" customHeight="1" x14ac:dyDescent="0.2">
      <c r="A16" s="9" t="s">
        <v>8</v>
      </c>
      <c r="B16" s="28">
        <v>24.24916573971079</v>
      </c>
      <c r="C16" s="28">
        <v>16.01272534464475</v>
      </c>
      <c r="D16" s="28">
        <v>7.9255319148936172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6.5871369294605815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0.74468085106382986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2.1808510638297873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7.9255319148936172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2016-01-26T14:10:49Z</dcterms:modified>
</cp:coreProperties>
</file>