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<sst xmlns="http://schemas.openxmlformats.org/spreadsheetml/2006/main" count="29" uniqueCount="20">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</sst>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4.6610169491525424</c:v>
                </c:pt>
                <c:pt idx="1">
                  <c:v>5.9732664995822891</c:v>
                </c:pt>
                <c:pt idx="2">
                  <c:v>8.4186894906692853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1760"/>
        <c:axId val="279705856"/>
      </c:lineChart>
      <c:catAx>
        <c:axId val="2797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5856"/>
        <c:crosses val="autoZero"/>
        <c:auto val="1"/>
        <c:lblAlgn val="ctr"/>
        <c:lblOffset val="100"/>
        <c:noMultiLvlLbl val="0"/>
      </c:catAx>
      <c:valAx>
        <c:axId val="2797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7.9278294149808639</c:v>
                </c:pt>
                <c:pt idx="1">
                  <c:v>6.1821219715956559</c:v>
                </c:pt>
                <c:pt idx="2">
                  <c:v>4.5741546232636452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7312"/>
        <c:axId val="279921408"/>
      </c:lineChart>
      <c:catAx>
        <c:axId val="2799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408"/>
        <c:crosses val="autoZero"/>
        <c:auto val="1"/>
        <c:lblAlgn val="ctr"/>
        <c:lblOffset val="100"/>
        <c:noMultiLvlLbl val="0"/>
      </c:catAx>
      <c:valAx>
        <c:axId val="2799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25.673758865248224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18.743667679837891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1.720938079973005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25.673758865248224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18.743667679837891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6048"/>
        <c:axId val="280789760"/>
      </c:bubbleChart>
      <c:valAx>
        <c:axId val="2807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9760"/>
        <c:crosses val="autoZero"/>
        <c:crossBetween val="midCat"/>
      </c:valAx>
      <c:valAx>
        <c:axId val="28078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96.086839989279014</v>
      </c>
      <c r="C13" s="22">
        <v>97.361912613355315</v>
      </c>
      <c r="D13" s="22">
        <v>98.911526653642198</v>
      </c>
    </row>
    <row r="14" spans="1:4" ht="17.45" customHeight="1" x14ac:dyDescent="0.2">
      <c r="A14" s="10" t="s">
        <v>6</v>
      </c>
      <c r="B14" s="22">
        <v>7.9278294149808639</v>
      </c>
      <c r="C14" s="22">
        <v>6.1821219715956559</v>
      </c>
      <c r="D14" s="22">
        <v>4.5741546232636452</v>
      </c>
    </row>
    <row r="15" spans="1:4" ht="17.45" customHeight="1" x14ac:dyDescent="0.2">
      <c r="A15" s="10" t="s">
        <v>12</v>
      </c>
      <c r="B15" s="22">
        <v>4.6610169491525424</v>
      </c>
      <c r="C15" s="22">
        <v>5.9732664995822891</v>
      </c>
      <c r="D15" s="22">
        <v>8.4186894906692853</v>
      </c>
    </row>
    <row r="16" spans="1:4" ht="17.45" customHeight="1" x14ac:dyDescent="0.2">
      <c r="A16" s="10" t="s">
        <v>7</v>
      </c>
      <c r="B16" s="22">
        <v>16.279539486972329</v>
      </c>
      <c r="C16" s="22">
        <v>22.861910721735505</v>
      </c>
      <c r="D16" s="22">
        <v>25.673758865248224</v>
      </c>
    </row>
    <row r="17" spans="1:4" ht="17.45" customHeight="1" x14ac:dyDescent="0.2">
      <c r="A17" s="10" t="s">
        <v>8</v>
      </c>
      <c r="B17" s="22">
        <v>31.488588164007268</v>
      </c>
      <c r="C17" s="22">
        <v>26.950354609929079</v>
      </c>
      <c r="D17" s="22">
        <v>18.743667679837891</v>
      </c>
    </row>
    <row r="18" spans="1:4" ht="17.45" customHeight="1" x14ac:dyDescent="0.2">
      <c r="A18" s="10" t="s">
        <v>9</v>
      </c>
      <c r="B18" s="22">
        <v>51.699807568954462</v>
      </c>
      <c r="C18" s="22">
        <v>84.829721362229108</v>
      </c>
      <c r="D18" s="22">
        <v>136.97297297297297</v>
      </c>
    </row>
    <row r="19" spans="1:4" ht="17.45" customHeight="1" x14ac:dyDescent="0.2">
      <c r="A19" s="11" t="s">
        <v>13</v>
      </c>
      <c r="B19" s="23">
        <v>0.54124673385591637</v>
      </c>
      <c r="C19" s="23">
        <v>0.90892888968098373</v>
      </c>
      <c r="D19" s="23">
        <v>1.720938079973005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98.911526653642198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4.5741546232636452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8.4186894906692853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25.673758865248224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18.743667679837891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136.97297297297297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1.720938079973005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2015-04-16T12:29:49Z</dcterms:modified>
</cp:coreProperties>
</file>