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<sst xmlns="http://schemas.openxmlformats.org/spreadsheetml/2006/main" count="31" uniqueCount="21">
  <si>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</si>
  <si>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</si>
  <si>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</si>
  <si>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</si>
  <si>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</si>
  <si>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</si>
  <si>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</si>
  <si>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</si>
  <si>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</si>
  <si>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</si>
  <si>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</si>
  <si>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</si>
  <si>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</si>
  <si>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</si>
  <si>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</si>
  <si>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</si>
  <si>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</si>
  <si>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</si>
  <si>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SENISE</t>
  </si>
  <si>
    <t>Senise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</si>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</sst>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75.184956431571521</c:v>
                </c:pt>
                <c:pt idx="1">
                  <c:v>73.807867289713855</c:v>
                </c:pt>
                <c:pt idx="2">
                  <c:v>73.242644134473778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0.17666348245757302</c:v>
                </c:pt>
                <c:pt idx="1">
                  <c:v>-0.18468758944076846</c:v>
                </c:pt>
                <c:pt idx="2">
                  <c:v>-7.6845531527902633E-2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-3.2863170606393655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0.51749262160962761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-7.6845531527902633E-2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-3.2863170606393655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0.51749262160962761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7316</v>
      </c>
      <c r="C13" s="29">
        <v>7182</v>
      </c>
      <c r="D13" s="29">
        <v>7127</v>
      </c>
    </row>
    <row r="14" spans="1:4" ht="19.149999999999999" customHeight="1" x14ac:dyDescent="0.2">
      <c r="A14" s="9" t="s">
        <v>9</v>
      </c>
      <c r="B14" s="28">
        <v>0.17666348245757302</v>
      </c>
      <c r="C14" s="28">
        <v>-0.18468758944076846</v>
      </c>
      <c r="D14" s="28">
        <v>-7.6845531527902633E-2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-1.8609974060004419</v>
      </c>
      <c r="D15" s="28">
        <v>-3.2863170606393655</v>
      </c>
    </row>
    <row r="16" spans="1:4" ht="19.149999999999999" customHeight="1" x14ac:dyDescent="0.2">
      <c r="A16" s="9" t="s">
        <v>11</v>
      </c>
      <c r="B16" s="28" t="s">
        <v>2</v>
      </c>
      <c r="C16" s="28">
        <v>0.22865593957583918</v>
      </c>
      <c r="D16" s="28">
        <v>0.51749262160962761</v>
      </c>
    </row>
    <row r="17" spans="1:4" ht="19.149999999999999" customHeight="1" x14ac:dyDescent="0.2">
      <c r="A17" s="9" t="s">
        <v>12</v>
      </c>
      <c r="B17" s="22">
        <v>1.1974409723688091</v>
      </c>
      <c r="C17" s="22">
        <v>1.1181224549388686</v>
      </c>
      <c r="D17" s="22">
        <v>1.1895803366754809</v>
      </c>
    </row>
    <row r="18" spans="1:4" ht="19.149999999999999" customHeight="1" x14ac:dyDescent="0.2">
      <c r="A18" s="9" t="s">
        <v>13</v>
      </c>
      <c r="B18" s="22">
        <v>5.1940951339529802</v>
      </c>
      <c r="C18" s="22">
        <v>7.5048732943469778</v>
      </c>
      <c r="D18" s="22">
        <v>12.403535849586081</v>
      </c>
    </row>
    <row r="19" spans="1:4" ht="19.149999999999999" customHeight="1" x14ac:dyDescent="0.2">
      <c r="A19" s="11" t="s">
        <v>14</v>
      </c>
      <c r="B19" s="23">
        <v>75.184956431571521</v>
      </c>
      <c r="C19" s="23">
        <v>73.807867289713855</v>
      </c>
      <c r="D19" s="23">
        <v>73.242644134473778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7127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-7.6845531527902633E-2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-3.2863170606393655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0.51749262160962761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1.1895803366754809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12.403535849586081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73.242644134473778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2016-02-17T11:08:09Z</dcterms:modified>
</cp:coreProperties>
</file>