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<sst xmlns="http://schemas.openxmlformats.org/spreadsheetml/2006/main" count="40" uniqueCount="23">
  <si>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</si>
  <si>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</si>
  <si>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</si>
  <si>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</si>
  <si>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</si>
  <si>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</si>
  <si>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</si>
  <si>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</si>
  <si>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</si>
  <si>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</si>
  <si>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</si>
  <si>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</si>
  <si>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</si>
  <si>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</si>
  <si>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</si>
  <si>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</si>
  <si>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</si>
  <si>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</si>
  <si>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</si>
  <si>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</si>
  <si>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SAVOIA DI LUCANIA</t>
  </si>
  <si>
    <t>Savoia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</si>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</sst>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2.8865979381443299</c:v>
                </c:pt>
                <c:pt idx="1">
                  <c:v>1.0869565217391304</c:v>
                </c:pt>
                <c:pt idx="2">
                  <c:v>0.84925690021231426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</c:v>
                </c:pt>
                <c:pt idx="1">
                  <c:v>15.677966101694915</c:v>
                </c:pt>
                <c:pt idx="2">
                  <c:v>8.1632653061224492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04921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9216"/>
        <c:crosses val="autoZero"/>
        <c:auto val="1"/>
        <c:lblAlgn val="ctr"/>
        <c:lblOffset val="100"/>
        <c:noMultiLvlLbl val="0"/>
      </c:catAx>
      <c:valAx>
        <c:axId val="9504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Savoia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Savoia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103.28400000000001</v>
      </c>
      <c r="C13" s="23">
        <v>100.289</v>
      </c>
      <c r="D13" s="23">
        <v>100.958</v>
      </c>
    </row>
    <row r="14" spans="1:4" ht="18" customHeight="1" x14ac:dyDescent="0.2">
      <c r="A14" s="10" t="s">
        <v>10</v>
      </c>
      <c r="B14" s="23">
        <v>1229</v>
      </c>
      <c r="C14" s="23">
        <v>1517.5</v>
      </c>
      <c r="D14" s="23">
        <v>733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3.1766200762388821</v>
      </c>
      <c r="C16" s="23">
        <v>3.2023289665211063</v>
      </c>
      <c r="D16" s="23">
        <v>1.5086206896551724</v>
      </c>
    </row>
    <row r="17" spans="1:4" ht="18" customHeight="1" x14ac:dyDescent="0.2">
      <c r="A17" s="10" t="s">
        <v>12</v>
      </c>
      <c r="B17" s="23">
        <v>2.8865979381443299</v>
      </c>
      <c r="C17" s="23">
        <v>1.0869565217391304</v>
      </c>
      <c r="D17" s="23">
        <v>0.84925690021231426</v>
      </c>
    </row>
    <row r="18" spans="1:4" ht="18" customHeight="1" x14ac:dyDescent="0.2">
      <c r="A18" s="10" t="s">
        <v>7</v>
      </c>
      <c r="B18" s="23">
        <v>2.4742268041237114</v>
      </c>
      <c r="C18" s="23">
        <v>1.3043478260869565</v>
      </c>
      <c r="D18" s="23">
        <v>2.547770700636943</v>
      </c>
    </row>
    <row r="19" spans="1:4" ht="18" customHeight="1" x14ac:dyDescent="0.2">
      <c r="A19" s="10" t="s">
        <v>13</v>
      </c>
      <c r="B19" s="23">
        <v>5.1813471502590671</v>
      </c>
      <c r="C19" s="23">
        <v>1.7799352750809061</v>
      </c>
      <c r="D19" s="23">
        <v>0</v>
      </c>
    </row>
    <row r="20" spans="1:4" ht="18" customHeight="1" x14ac:dyDescent="0.2">
      <c r="A20" s="10" t="s">
        <v>14</v>
      </c>
      <c r="B20" s="23">
        <v>11</v>
      </c>
      <c r="C20" s="23">
        <v>15.677966101694915</v>
      </c>
      <c r="D20" s="23">
        <v>8.1632653061224492</v>
      </c>
    </row>
    <row r="21" spans="1:4" ht="18" customHeight="1" x14ac:dyDescent="0.2">
      <c r="A21" s="12" t="s">
        <v>15</v>
      </c>
      <c r="B21" s="24">
        <v>2.8865979381443299</v>
      </c>
      <c r="C21" s="24">
        <v>5</v>
      </c>
      <c r="D21" s="24">
        <v>7.6433121019108281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100.958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733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1.5086206896551724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0.84925690021231426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2.547770700636943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8.1632653061224492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7.6433121019108281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2016-02-16T16:17:26Z</dcterms:modified>
</cp:coreProperties>
</file>