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<sst xmlns="http://schemas.openxmlformats.org/spreadsheetml/2006/main" count="33" uniqueCount="22">
  <si>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</si>
  <si>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</si>
  <si>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</si>
  <si>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</si>
  <si>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</si>
  <si>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</si>
  <si>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</si>
  <si>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</si>
  <si>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</si>
  <si>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</si>
  <si>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</si>
  <si>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</si>
  <si>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</si>
  <si>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</si>
  <si>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</si>
  <si>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</si>
  <si>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</si>
  <si>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</si>
  <si>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</si>
  <si>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SAVOIA DI LUCANIA</t>
  </si>
  <si>
    <t>Savoia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</si>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</sst>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57.951482479784367</c:v>
                </c:pt>
                <c:pt idx="1">
                  <c:v>55.627705627705623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28.372093023255811</c:v>
                </c:pt>
                <c:pt idx="1">
                  <c:v>39.688715953307394</c:v>
                </c:pt>
                <c:pt idx="2">
                  <c:v>54.566744730679162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Savoia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15.925058548009369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14.051522248243559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54.566744730679162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57.951482479784367</v>
      </c>
      <c r="C13" s="21">
        <v>55.627705627705623</v>
      </c>
      <c r="D13" s="21">
        <v>50</v>
      </c>
    </row>
    <row r="14" spans="1:4" ht="17.45" customHeight="1" x14ac:dyDescent="0.2">
      <c r="A14" s="10" t="s">
        <v>12</v>
      </c>
      <c r="B14" s="21">
        <v>19.40700808625337</v>
      </c>
      <c r="C14" s="21">
        <v>25</v>
      </c>
      <c r="D14" s="21">
        <v>28.805620608899297</v>
      </c>
    </row>
    <row r="15" spans="1:4" ht="17.45" customHeight="1" x14ac:dyDescent="0.2">
      <c r="A15" s="10" t="s">
        <v>13</v>
      </c>
      <c r="B15" s="21">
        <v>58.369098712446352</v>
      </c>
      <c r="C15" s="21">
        <v>85.350318471337587</v>
      </c>
      <c r="D15" s="21">
        <v>163</v>
      </c>
    </row>
    <row r="16" spans="1:4" ht="17.45" customHeight="1" x14ac:dyDescent="0.2">
      <c r="A16" s="10" t="s">
        <v>6</v>
      </c>
      <c r="B16" s="21">
        <v>40.816326530612244</v>
      </c>
      <c r="C16" s="21">
        <v>76.984126984126988</v>
      </c>
      <c r="D16" s="21">
        <v>102.46913580246914</v>
      </c>
    </row>
    <row r="17" spans="1:4" ht="17.45" customHeight="1" x14ac:dyDescent="0.2">
      <c r="A17" s="10" t="s">
        <v>7</v>
      </c>
      <c r="B17" s="21">
        <v>28.372093023255811</v>
      </c>
      <c r="C17" s="21">
        <v>39.688715953307394</v>
      </c>
      <c r="D17" s="21">
        <v>54.566744730679162</v>
      </c>
    </row>
    <row r="18" spans="1:4" ht="17.45" customHeight="1" x14ac:dyDescent="0.2">
      <c r="A18" s="10" t="s">
        <v>14</v>
      </c>
      <c r="B18" s="21">
        <v>9.1472868217054266</v>
      </c>
      <c r="C18" s="21">
        <v>14.980544747081712</v>
      </c>
      <c r="D18" s="21">
        <v>15.925058548009369</v>
      </c>
    </row>
    <row r="19" spans="1:4" ht="17.45" customHeight="1" x14ac:dyDescent="0.2">
      <c r="A19" s="10" t="s">
        <v>8</v>
      </c>
      <c r="B19" s="21">
        <v>28.837209302325583</v>
      </c>
      <c r="C19" s="21">
        <v>26.459143968871597</v>
      </c>
      <c r="D19" s="21">
        <v>14.051522248243559</v>
      </c>
    </row>
    <row r="20" spans="1:4" ht="17.45" customHeight="1" x14ac:dyDescent="0.2">
      <c r="A20" s="10" t="s">
        <v>10</v>
      </c>
      <c r="B20" s="21">
        <v>65.271317829457359</v>
      </c>
      <c r="C20" s="21">
        <v>70.233463035019454</v>
      </c>
      <c r="D20" s="21">
        <v>76.346604215456665</v>
      </c>
    </row>
    <row r="21" spans="1:4" ht="17.45" customHeight="1" x14ac:dyDescent="0.2">
      <c r="A21" s="11" t="s">
        <v>9</v>
      </c>
      <c r="B21" s="22">
        <v>2.3255813953488373</v>
      </c>
      <c r="C21" s="22">
        <v>2.1400778210116731</v>
      </c>
      <c r="D21" s="22">
        <v>4.918032786885246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28.805620608899297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163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102.46913580246914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54.566744730679162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15.925058548009369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14.051522248243559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76.346604215456665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4.918032786885246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2016-01-28T17:52:26Z</dcterms:modified>
</cp:coreProperties>
</file>