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<sst xmlns="http://schemas.openxmlformats.org/spreadsheetml/2006/main" count="41" uniqueCount="26">
  <si>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</si>
  <si>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</si>
  <si>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</si>
  <si>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</si>
  <si>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</si>
  <si>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</si>
  <si>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</si>
  <si>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</si>
  <si>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</si>
  <si>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</si>
  <si>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</si>
  <si>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</si>
  <si>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</si>
  <si>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</si>
  <si>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</si>
  <si>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</si>
  <si>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</si>
  <si>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</si>
  <si>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</si>
  <si>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</si>
  <si>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</si>
  <si>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</si>
  <si>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</si>
  <si>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SAVOIA DI LUCANIA</t>
  </si>
  <si>
    <t>Savoia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</si>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</sst>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135.55555555555557</c:v>
                </c:pt>
                <c:pt idx="1">
                  <c:v>235.38461538461539</c:v>
                </c:pt>
                <c:pt idx="2">
                  <c:v>383.72093023255815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455808"/>
      </c:lineChart>
      <c:catAx>
        <c:axId val="641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5808"/>
        <c:crosses val="autoZero"/>
        <c:auto val="1"/>
        <c:lblAlgn val="ctr"/>
        <c:lblOffset val="100"/>
        <c:noMultiLvlLbl val="0"/>
      </c:catAx>
      <c:valAx>
        <c:axId val="6445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35.759781619654227</c:v>
                </c:pt>
                <c:pt idx="1">
                  <c:v>34.178403755868544</c:v>
                </c:pt>
                <c:pt idx="2">
                  <c:v>34.439024390243901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74624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Savoia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46.031746031746032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23.224568138195778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21.938775510204081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Savoia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46.031746031746032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23.224568138195778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480"/>
        <c:axId val="65479424"/>
      </c:bubbleChart>
      <c:valAx>
        <c:axId val="654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9424"/>
        <c:crosses val="autoZero"/>
        <c:crossBetween val="midCat"/>
      </c:valAx>
      <c:valAx>
        <c:axId val="6547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48.828828828828833</v>
      </c>
      <c r="C13" s="27">
        <v>47.834274952919017</v>
      </c>
      <c r="D13" s="27">
        <v>46.031746031746032</v>
      </c>
    </row>
    <row r="14" spans="1:4" ht="18.600000000000001" customHeight="1" x14ac:dyDescent="0.2">
      <c r="A14" s="9" t="s">
        <v>8</v>
      </c>
      <c r="B14" s="27">
        <v>22.426470588235293</v>
      </c>
      <c r="C14" s="27">
        <v>20.599250936329589</v>
      </c>
      <c r="D14" s="27">
        <v>23.224568138195778</v>
      </c>
    </row>
    <row r="15" spans="1:4" ht="18.600000000000001" customHeight="1" x14ac:dyDescent="0.2">
      <c r="A15" s="9" t="s">
        <v>9</v>
      </c>
      <c r="B15" s="27">
        <v>35.759781619654227</v>
      </c>
      <c r="C15" s="27">
        <v>34.178403755868544</v>
      </c>
      <c r="D15" s="27">
        <v>34.439024390243901</v>
      </c>
    </row>
    <row r="16" spans="1:4" ht="18.600000000000001" customHeight="1" x14ac:dyDescent="0.2">
      <c r="A16" s="9" t="s">
        <v>10</v>
      </c>
      <c r="B16" s="27">
        <v>135.55555555555557</v>
      </c>
      <c r="C16" s="27">
        <v>235.38461538461539</v>
      </c>
      <c r="D16" s="27">
        <v>383.72093023255815</v>
      </c>
    </row>
    <row r="17" spans="1:4" ht="18.600000000000001" customHeight="1" x14ac:dyDescent="0.2">
      <c r="A17" s="9" t="s">
        <v>6</v>
      </c>
      <c r="B17" s="27">
        <v>30</v>
      </c>
      <c r="C17" s="27">
        <v>27.542372881355931</v>
      </c>
      <c r="D17" s="27">
        <v>21.938775510204081</v>
      </c>
    </row>
    <row r="18" spans="1:4" ht="18.600000000000001" customHeight="1" x14ac:dyDescent="0.2">
      <c r="A18" s="9" t="s">
        <v>11</v>
      </c>
      <c r="B18" s="27">
        <v>27.735368956743002</v>
      </c>
      <c r="C18" s="27">
        <v>15.109890109890109</v>
      </c>
      <c r="D18" s="27">
        <v>9.0651558073654392</v>
      </c>
    </row>
    <row r="19" spans="1:4" ht="18.600000000000001" customHeight="1" x14ac:dyDescent="0.2">
      <c r="A19" s="9" t="s">
        <v>12</v>
      </c>
      <c r="B19" s="27">
        <v>25.445292620865139</v>
      </c>
      <c r="C19" s="27">
        <v>36.263736263736263</v>
      </c>
      <c r="D19" s="27">
        <v>30.028328611898019</v>
      </c>
    </row>
    <row r="20" spans="1:4" ht="18.600000000000001" customHeight="1" x14ac:dyDescent="0.2">
      <c r="A20" s="9" t="s">
        <v>13</v>
      </c>
      <c r="B20" s="27">
        <v>34.096692111959285</v>
      </c>
      <c r="C20" s="27">
        <v>31.318681318681318</v>
      </c>
      <c r="D20" s="27">
        <v>43.90934844192634</v>
      </c>
    </row>
    <row r="21" spans="1:4" ht="18.600000000000001" customHeight="1" x14ac:dyDescent="0.2">
      <c r="A21" s="9" t="s">
        <v>14</v>
      </c>
      <c r="B21" s="27">
        <v>12.72264631043257</v>
      </c>
      <c r="C21" s="27">
        <v>17.307692307692307</v>
      </c>
      <c r="D21" s="27">
        <v>16.997167138810198</v>
      </c>
    </row>
    <row r="22" spans="1:4" ht="18.600000000000001" customHeight="1" x14ac:dyDescent="0.2">
      <c r="A22" s="9" t="s">
        <v>15</v>
      </c>
      <c r="B22" s="27">
        <v>11.195928753180661</v>
      </c>
      <c r="C22" s="27">
        <v>30.219780219780219</v>
      </c>
      <c r="D22" s="27">
        <v>24.645892351274785</v>
      </c>
    </row>
    <row r="23" spans="1:4" ht="18.600000000000001" customHeight="1" x14ac:dyDescent="0.2">
      <c r="A23" s="9" t="s">
        <v>16</v>
      </c>
      <c r="B23" s="27">
        <v>52.926208651399484</v>
      </c>
      <c r="C23" s="27">
        <v>32.417582417582416</v>
      </c>
      <c r="D23" s="27">
        <v>28.328611898016998</v>
      </c>
    </row>
    <row r="24" spans="1:4" ht="18.600000000000001" customHeight="1" x14ac:dyDescent="0.2">
      <c r="A24" s="9" t="s">
        <v>17</v>
      </c>
      <c r="B24" s="27">
        <v>16.284987277353689</v>
      </c>
      <c r="C24" s="27">
        <v>18.131868131868131</v>
      </c>
      <c r="D24" s="27">
        <v>20.396600566572236</v>
      </c>
    </row>
    <row r="25" spans="1:4" ht="18.600000000000001" customHeight="1" x14ac:dyDescent="0.2">
      <c r="A25" s="10" t="s">
        <v>18</v>
      </c>
      <c r="B25" s="28">
        <v>48.769987699876999</v>
      </c>
      <c r="C25" s="28">
        <v>59.763779527559059</v>
      </c>
      <c r="D25" s="28">
        <v>132.25061576354676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46.031746031746032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23.224568138195778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34.439024390243901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383.72093023255815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21.938775510204081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9.0651558073654392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30.028328611898019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43.90934844192634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16.997167138810198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24.645892351274785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28.328611898016998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20.396600566572236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132.25061576354676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2016-01-28T13:35:37Z</dcterms:modified>
</cp:coreProperties>
</file>