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<sst xmlns="http://schemas.openxmlformats.org/spreadsheetml/2006/main" count="25" uniqueCount="18">
  <si>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</si>
  <si>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</si>
  <si>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</si>
  <si>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</si>
  <si>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</si>
  <si>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</si>
  <si>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</si>
  <si>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</si>
  <si>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</si>
  <si>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</si>
  <si>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</si>
  <si>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</si>
  <si>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</si>
  <si>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</si>
  <si>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</si>
  <si>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SAVOIA DI LUCANIA</t>
  </si>
  <si>
    <t>Savoia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</si>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</sst>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37.767057201929703</c:v>
                </c:pt>
                <c:pt idx="1">
                  <c:v>30.084745762711862</c:v>
                </c:pt>
                <c:pt idx="2">
                  <c:v>26.020408163265309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36.94852941176471</c:v>
                </c:pt>
                <c:pt idx="1">
                  <c:v>28.464419475655429</c:v>
                </c:pt>
                <c:pt idx="2">
                  <c:v>33.589251439539346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Savoia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56.547619047619044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33.589251439539346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26.020408163265309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Savoia di Lucania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56.547619047619044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33.589251439539346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64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59.81981981981982</v>
      </c>
      <c r="C13" s="28">
        <v>55.367231638418076</v>
      </c>
      <c r="D13" s="28">
        <v>56.547619047619044</v>
      </c>
    </row>
    <row r="14" spans="1:4" ht="17.45" customHeight="1" x14ac:dyDescent="0.25">
      <c r="A14" s="9" t="s">
        <v>8</v>
      </c>
      <c r="B14" s="28">
        <v>36.94852941176471</v>
      </c>
      <c r="C14" s="28">
        <v>28.464419475655429</v>
      </c>
      <c r="D14" s="28">
        <v>33.589251439539346</v>
      </c>
    </row>
    <row r="15" spans="1:4" ht="17.45" customHeight="1" x14ac:dyDescent="0.25">
      <c r="A15" s="27" t="s">
        <v>9</v>
      </c>
      <c r="B15" s="28">
        <v>48.498635122838948</v>
      </c>
      <c r="C15" s="28">
        <v>41.877934272300472</v>
      </c>
      <c r="D15" s="28">
        <v>44.878048780487809</v>
      </c>
    </row>
    <row r="16" spans="1:4" ht="17.45" customHeight="1" x14ac:dyDescent="0.25">
      <c r="A16" s="27" t="s">
        <v>10</v>
      </c>
      <c r="B16" s="28">
        <v>37.767057201929703</v>
      </c>
      <c r="C16" s="28">
        <v>30.084745762711862</v>
      </c>
      <c r="D16" s="28">
        <v>26.020408163265309</v>
      </c>
    </row>
    <row r="17" spans="1:4" ht="17.45" customHeight="1" x14ac:dyDescent="0.25">
      <c r="A17" s="10" t="s">
        <v>6</v>
      </c>
      <c r="B17" s="31">
        <v>109.47368421052633</v>
      </c>
      <c r="C17" s="31">
        <v>51.960784313725497</v>
      </c>
      <c r="D17" s="31">
        <v>43.333333333333336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56.547619047619044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33.589251439539346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44.878048780487809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26.020408163265309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43.333333333333336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2016-03-11T10:44:39Z</dcterms:modified>
</cp:coreProperties>
</file>