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<sst xmlns="http://schemas.openxmlformats.org/spreadsheetml/2006/main" count="25" uniqueCount="18">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</sst>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57.837837837837839</c:v>
                </c:pt>
                <c:pt idx="1">
                  <c:v>101</c:v>
                </c:pt>
                <c:pt idx="2">
                  <c:v>116.73640167364016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107.95101088646967</c:v>
                </c:pt>
                <c:pt idx="1">
                  <c:v>115.8171414198579</c:v>
                </c:pt>
                <c:pt idx="2">
                  <c:v>109.50545921644186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116.73640167364016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109.50545921644186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107.95101088646967</v>
      </c>
      <c r="C13" s="19">
        <v>115.8171414198579</v>
      </c>
      <c r="D13" s="19">
        <v>109.50545921644186</v>
      </c>
    </row>
    <row r="14" spans="1:4" ht="20.45" customHeight="1" x14ac:dyDescent="0.2">
      <c r="A14" s="8" t="s">
        <v>8</v>
      </c>
      <c r="B14" s="19">
        <v>3.3232628398791544</v>
      </c>
      <c r="C14" s="19">
        <v>4.6822742474916383</v>
      </c>
      <c r="D14" s="19">
        <v>4.485049833887043</v>
      </c>
    </row>
    <row r="15" spans="1:4" ht="20.45" customHeight="1" x14ac:dyDescent="0.2">
      <c r="A15" s="8" t="s">
        <v>9</v>
      </c>
      <c r="B15" s="19">
        <v>57.837837837837839</v>
      </c>
      <c r="C15" s="19">
        <v>101</v>
      </c>
      <c r="D15" s="19">
        <v>116.73640167364016</v>
      </c>
    </row>
    <row r="16" spans="1:4" ht="20.45" customHeight="1" x14ac:dyDescent="0.2">
      <c r="A16" s="8" t="s">
        <v>10</v>
      </c>
      <c r="B16" s="19">
        <v>13.333333333333334</v>
      </c>
      <c r="C16" s="19">
        <v>9.9410278011794446</v>
      </c>
      <c r="D16" s="19">
        <v>6.4220183486238538</v>
      </c>
    </row>
    <row r="17" spans="1:4" ht="20.45" customHeight="1" x14ac:dyDescent="0.2">
      <c r="A17" s="9" t="s">
        <v>7</v>
      </c>
      <c r="B17" s="20">
        <v>51.639344262295083</v>
      </c>
      <c r="C17" s="20">
        <v>12.903225806451612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109.50545921644186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4.485049833887043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116.73640167364016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6.4220183486238538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2016-01-28T10:43:31Z</dcterms:modified>
</cp:coreProperties>
</file>