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<sst xmlns="http://schemas.openxmlformats.org/spreadsheetml/2006/main" count="24" uniqueCount="18">
  <si>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</si>
  <si>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</si>
  <si>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</si>
  <si>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</si>
  <si>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</si>
  <si>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</si>
  <si>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</si>
  <si>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</si>
  <si>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</si>
  <si>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</si>
  <si>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</si>
  <si>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</si>
  <si>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</si>
  <si>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</si>
  <si>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</si>
  <si>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SAVOIA DI LUCANIA</t>
  </si>
  <si>
    <t>Savoia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</si>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</sst>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2.8260869565217392</c:v>
                </c:pt>
                <c:pt idx="1">
                  <c:v>1.1467889908256881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10.434782608695652</c:v>
                </c:pt>
                <c:pt idx="1">
                  <c:v>14.449541284403669</c:v>
                </c:pt>
                <c:pt idx="2">
                  <c:v>20.787746170678336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Savoia di Lucania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20.787746170678336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26.531665363565285</v>
      </c>
      <c r="C13" s="22">
        <v>30.706689536878216</v>
      </c>
      <c r="D13" s="22">
        <v>34.89</v>
      </c>
    </row>
    <row r="14" spans="1:4" ht="19.149999999999999" customHeight="1" x14ac:dyDescent="0.2">
      <c r="A14" s="9" t="s">
        <v>7</v>
      </c>
      <c r="B14" s="22">
        <v>10.434782608695652</v>
      </c>
      <c r="C14" s="22">
        <v>14.449541284403669</v>
      </c>
      <c r="D14" s="22">
        <v>20.787746170678336</v>
      </c>
    </row>
    <row r="15" spans="1:4" ht="19.149999999999999" customHeight="1" x14ac:dyDescent="0.2">
      <c r="A15" s="9" t="s">
        <v>8</v>
      </c>
      <c r="B15" s="22">
        <v>2.8260869565217392</v>
      </c>
      <c r="C15" s="22">
        <v>1.1467889908256881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0.8090614886731391</v>
      </c>
      <c r="D16" s="23">
        <v>4.3554006968641117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34.89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20.787746170678336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4.3554006968641117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2016-01-27T14:12:20Z</dcterms:modified>
</cp:coreProperties>
</file>