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<sst xmlns="http://schemas.openxmlformats.org/spreadsheetml/2006/main" count="23" uniqueCount="17">
  <si>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</si>
  <si>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</si>
  <si>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</si>
  <si>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</si>
  <si>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</si>
  <si>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</si>
  <si>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</si>
  <si>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</si>
  <si>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</si>
  <si>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</si>
  <si>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</si>
  <si>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</si>
  <si>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</si>
  <si>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</si>
  <si>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SAVOIA DI LUCANIA</t>
  </si>
  <si>
    <t>Savoia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</si>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</sst>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2.7848101265822782</c:v>
                </c:pt>
                <c:pt idx="1">
                  <c:v>6.197183098591549</c:v>
                </c:pt>
                <c:pt idx="2">
                  <c:v>4.234527687296417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24.104234527687296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3.2573289902280131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Savoia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24.104234527687296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16.962025316455694</c:v>
                </c:pt>
                <c:pt idx="1">
                  <c:v>23.380281690140844</c:v>
                </c:pt>
                <c:pt idx="2">
                  <c:v>24.104234527687296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17.647058823529413</v>
      </c>
      <c r="C13" s="28">
        <v>19.230769230769234</v>
      </c>
      <c r="D13" s="28">
        <v>28.2312925170068</v>
      </c>
    </row>
    <row r="14" spans="1:4" ht="19.899999999999999" customHeight="1" x14ac:dyDescent="0.2">
      <c r="A14" s="9" t="s">
        <v>8</v>
      </c>
      <c r="B14" s="28">
        <v>1.5189873417721518</v>
      </c>
      <c r="C14" s="28">
        <v>3.943661971830986</v>
      </c>
      <c r="D14" s="28">
        <v>3.2573289902280131</v>
      </c>
    </row>
    <row r="15" spans="1:4" ht="19.899999999999999" customHeight="1" x14ac:dyDescent="0.2">
      <c r="A15" s="9" t="s">
        <v>9</v>
      </c>
      <c r="B15" s="28">
        <v>16.962025316455694</v>
      </c>
      <c r="C15" s="28">
        <v>23.380281690140844</v>
      </c>
      <c r="D15" s="28">
        <v>24.104234527687296</v>
      </c>
    </row>
    <row r="16" spans="1:4" ht="19.899999999999999" customHeight="1" x14ac:dyDescent="0.2">
      <c r="A16" s="10" t="s">
        <v>7</v>
      </c>
      <c r="B16" s="29">
        <v>2.7848101265822782</v>
      </c>
      <c r="C16" s="29">
        <v>6.197183098591549</v>
      </c>
      <c r="D16" s="29">
        <v>4.234527687296417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28.2312925170068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3.2573289902280131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24.104234527687296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4.234527687296417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2016-01-26T16:41:22Z</dcterms:modified>
</cp:coreProperties>
</file>