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<sst xmlns="http://schemas.openxmlformats.org/spreadsheetml/2006/main" count="31" uniqueCount="21">
  <si>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</si>
  <si>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</si>
  <si>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</si>
  <si>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</si>
  <si>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</si>
  <si>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</si>
  <si>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</si>
  <si>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</si>
  <si>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</si>
  <si>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</si>
  <si>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</si>
  <si>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</si>
  <si>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</si>
  <si>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</si>
  <si>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</si>
  <si>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</si>
  <si>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</si>
  <si>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</si>
  <si>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SAVOIA DI LUCANIA</t>
  </si>
  <si>
    <t>Savoia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</si>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</sst>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41.142362929847856</c:v>
                </c:pt>
                <c:pt idx="1">
                  <c:v>37.640237291851925</c:v>
                </c:pt>
                <c:pt idx="2">
                  <c:v>34.960349847124604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-8.1058617231466457E-2</c:v>
                </c:pt>
                <c:pt idx="1">
                  <c:v>-0.88570134996120986</c:v>
                </c:pt>
                <c:pt idx="2">
                  <c:v>-0.73586973376166265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0400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400"/>
        <c:crosses val="autoZero"/>
        <c:auto val="1"/>
        <c:lblAlgn val="ctr"/>
        <c:lblOffset val="100"/>
        <c:noMultiLvlLbl val="0"/>
      </c:catAx>
      <c:valAx>
        <c:axId val="881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-3.2411049799982661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-0.38209003697049493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-0.73586973376166265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Savoia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-3.2411049799982661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-0.38209003697049493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1351</v>
      </c>
      <c r="C13" s="29">
        <v>1236</v>
      </c>
      <c r="D13" s="29">
        <v>1148</v>
      </c>
    </row>
    <row r="14" spans="1:4" ht="19.149999999999999" customHeight="1" x14ac:dyDescent="0.2">
      <c r="A14" s="9" t="s">
        <v>9</v>
      </c>
      <c r="B14" s="28">
        <v>-8.1058617231466457E-2</v>
      </c>
      <c r="C14" s="28">
        <v>-0.88570134996120986</v>
      </c>
      <c r="D14" s="28">
        <v>-0.73586973376166265</v>
      </c>
    </row>
    <row r="15" spans="1:4" ht="19.149999999999999" customHeight="1" x14ac:dyDescent="0.2">
      <c r="A15" s="9" t="s">
        <v>10</v>
      </c>
      <c r="B15" s="28" t="s">
        <v>2</v>
      </c>
      <c r="C15" s="28">
        <v>-3.8034366628763028</v>
      </c>
      <c r="D15" s="28">
        <v>-3.2411049799982661</v>
      </c>
    </row>
    <row r="16" spans="1:4" ht="19.149999999999999" customHeight="1" x14ac:dyDescent="0.2">
      <c r="A16" s="9" t="s">
        <v>11</v>
      </c>
      <c r="B16" s="28" t="s">
        <v>2</v>
      </c>
      <c r="C16" s="28">
        <v>-0.31376548660790871</v>
      </c>
      <c r="D16" s="28">
        <v>-0.38209003697049493</v>
      </c>
    </row>
    <row r="17" spans="1:4" ht="19.149999999999999" customHeight="1" x14ac:dyDescent="0.2">
      <c r="A17" s="9" t="s">
        <v>12</v>
      </c>
      <c r="B17" s="22">
        <v>0.63306472703214645</v>
      </c>
      <c r="C17" s="22">
        <v>8.102408889491187</v>
      </c>
      <c r="D17" s="22">
        <v>0.8032218520994483</v>
      </c>
    </row>
    <row r="18" spans="1:4" ht="19.149999999999999" customHeight="1" x14ac:dyDescent="0.2">
      <c r="A18" s="9" t="s">
        <v>13</v>
      </c>
      <c r="B18" s="22">
        <v>49.074759437453736</v>
      </c>
      <c r="C18" s="22">
        <v>48.867313915857608</v>
      </c>
      <c r="D18" s="22">
        <v>53.222996515679441</v>
      </c>
    </row>
    <row r="19" spans="1:4" ht="19.149999999999999" customHeight="1" x14ac:dyDescent="0.2">
      <c r="A19" s="11" t="s">
        <v>14</v>
      </c>
      <c r="B19" s="23">
        <v>41.142362929847856</v>
      </c>
      <c r="C19" s="23">
        <v>37.640237291851925</v>
      </c>
      <c r="D19" s="23">
        <v>34.960349847124604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1148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-0.73586973376166265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-3.2411049799982661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-0.38209003697049493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0.8032218520994483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53.222996515679441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34.960349847124604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2016-02-17T11:08:08Z</dcterms:modified>
</cp:coreProperties>
</file>