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<sst xmlns="http://schemas.openxmlformats.org/spreadsheetml/2006/main" count="40" uniqueCount="23">
  <si>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</si>
  <si>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</si>
  <si>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</si>
  <si>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</si>
  <si>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</si>
  <si>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</si>
  <si>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</si>
  <si>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</si>
  <si>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</si>
  <si>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</si>
  <si>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</si>
  <si>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</si>
  <si>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</si>
  <si>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</si>
  <si>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</si>
  <si>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</si>
  <si>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</si>
  <si>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</si>
  <si>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</si>
  <si>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</si>
  <si>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SATRIANO DI LUCANIA</t>
  </si>
  <si>
    <t>Satriano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</si>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</sst>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4.918032786885246</c:v>
                </c:pt>
                <c:pt idx="1">
                  <c:v>3.7122969837587005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24.100719424460433</c:v>
                </c:pt>
                <c:pt idx="1">
                  <c:v>16.417910447761194</c:v>
                </c:pt>
                <c:pt idx="2">
                  <c:v>15.184381778741866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04921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9216"/>
        <c:crosses val="autoZero"/>
        <c:auto val="1"/>
        <c:lblAlgn val="ctr"/>
        <c:lblOffset val="100"/>
        <c:noMultiLvlLbl val="0"/>
      </c:catAx>
      <c:valAx>
        <c:axId val="9504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3.4408602150537635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1.3715710723192018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3.4408602150537635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106.07300000000001</v>
      </c>
      <c r="C13" s="23">
        <v>100.26100000000001</v>
      </c>
      <c r="D13" s="23">
        <v>100.145</v>
      </c>
    </row>
    <row r="14" spans="1:4" ht="18" customHeight="1" x14ac:dyDescent="0.2">
      <c r="A14" s="10" t="s">
        <v>10</v>
      </c>
      <c r="B14" s="23">
        <v>417</v>
      </c>
      <c r="C14" s="23">
        <v>1545</v>
      </c>
      <c r="D14" s="23">
        <v>1452.5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3.1019202363367802</v>
      </c>
      <c r="D16" s="23">
        <v>0</v>
      </c>
    </row>
    <row r="17" spans="1:4" ht="18" customHeight="1" x14ac:dyDescent="0.2">
      <c r="A17" s="10" t="s">
        <v>12</v>
      </c>
      <c r="B17" s="23">
        <v>4.918032786885246</v>
      </c>
      <c r="C17" s="23">
        <v>3.7122969837587005</v>
      </c>
      <c r="D17" s="23">
        <v>1.935483870967742</v>
      </c>
    </row>
    <row r="18" spans="1:4" ht="18" customHeight="1" x14ac:dyDescent="0.2">
      <c r="A18" s="10" t="s">
        <v>7</v>
      </c>
      <c r="B18" s="23">
        <v>5.8548009367681502</v>
      </c>
      <c r="C18" s="23">
        <v>2.3201856148491879</v>
      </c>
      <c r="D18" s="23">
        <v>3.225806451612903</v>
      </c>
    </row>
    <row r="19" spans="1:4" ht="18" customHeight="1" x14ac:dyDescent="0.2">
      <c r="A19" s="10" t="s">
        <v>13</v>
      </c>
      <c r="B19" s="23">
        <v>3.1805039239983479</v>
      </c>
      <c r="C19" s="23">
        <v>1.4880952380952379</v>
      </c>
      <c r="D19" s="23">
        <v>1.3715710723192018</v>
      </c>
    </row>
    <row r="20" spans="1:4" ht="18" customHeight="1" x14ac:dyDescent="0.2">
      <c r="A20" s="10" t="s">
        <v>14</v>
      </c>
      <c r="B20" s="23">
        <v>24.100719424460433</v>
      </c>
      <c r="C20" s="23">
        <v>16.417910447761194</v>
      </c>
      <c r="D20" s="23">
        <v>15.184381778741866</v>
      </c>
    </row>
    <row r="21" spans="1:4" ht="18" customHeight="1" x14ac:dyDescent="0.2">
      <c r="A21" s="12" t="s">
        <v>15</v>
      </c>
      <c r="B21" s="24">
        <v>2.1077283372365341</v>
      </c>
      <c r="C21" s="24">
        <v>2.436194895591647</v>
      </c>
      <c r="D21" s="24">
        <v>3.4408602150537635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100.145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1452.5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1.935483870967742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3.225806451612903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1.3715710723192018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15.184381778741866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3.4408602150537635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2016-02-16T16:17:25Z</dcterms:modified>
</cp:coreProperties>
</file>