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<sst xmlns="http://schemas.openxmlformats.org/spreadsheetml/2006/main" count="41" uniqueCount="26">
  <si>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</si>
  <si>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</si>
  <si>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</si>
  <si>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</si>
  <si>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</si>
  <si>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</si>
  <si>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</si>
  <si>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</si>
  <si>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</si>
  <si>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</si>
  <si>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</si>
  <si>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</si>
  <si>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</si>
  <si>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</si>
  <si>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</si>
  <si>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</si>
  <si>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</si>
  <si>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</si>
  <si>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</si>
  <si>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</si>
  <si>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</si>
  <si>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</si>
  <si>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</si>
  <si>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SATRIANO DI LUCANIA</t>
  </si>
  <si>
    <t>Satriano di Lucania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</si>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</sst>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</c:v>
                </c:pt>
                <c:pt idx="1">
                  <c:v>227.27272727272728</c:v>
                </c:pt>
                <c:pt idx="2">
                  <c:v>298.34710743801651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30.470770822555615</c:v>
                </c:pt>
                <c:pt idx="1">
                  <c:v>35.889570552147241</c:v>
                </c:pt>
                <c:pt idx="2">
                  <c:v>38.536112457586043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Satriano di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49.849246231155782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27.99625468164794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26.247288503253795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Satriano di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49.849246231155782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27.99625468164794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59936"/>
        <c:axId val="65562880"/>
      </c:bubbleChart>
      <c:valAx>
        <c:axId val="6555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59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46.185997910135839</v>
      </c>
      <c r="C13" s="27">
        <v>48.914167528438469</v>
      </c>
      <c r="D13" s="27">
        <v>49.849246231155782</v>
      </c>
    </row>
    <row r="14" spans="1:4" ht="18.600000000000001" customHeight="1" x14ac:dyDescent="0.2">
      <c r="A14" s="9" t="s">
        <v>8</v>
      </c>
      <c r="B14" s="27">
        <v>15.061475409836063</v>
      </c>
      <c r="C14" s="27">
        <v>23.154701718907987</v>
      </c>
      <c r="D14" s="27">
        <v>27.99625468164794</v>
      </c>
    </row>
    <row r="15" spans="1:4" ht="18.600000000000001" customHeight="1" x14ac:dyDescent="0.2">
      <c r="A15" s="9" t="s">
        <v>9</v>
      </c>
      <c r="B15" s="27">
        <v>30.470770822555615</v>
      </c>
      <c r="C15" s="27">
        <v>35.889570552147241</v>
      </c>
      <c r="D15" s="27">
        <v>38.536112457586043</v>
      </c>
    </row>
    <row r="16" spans="1:4" ht="18.600000000000001" customHeight="1" x14ac:dyDescent="0.2">
      <c r="A16" s="9" t="s">
        <v>10</v>
      </c>
      <c r="B16" s="27">
        <v>120</v>
      </c>
      <c r="C16" s="27">
        <v>227.27272727272728</v>
      </c>
      <c r="D16" s="27">
        <v>298.34710743801651</v>
      </c>
    </row>
    <row r="17" spans="1:4" ht="18.600000000000001" customHeight="1" x14ac:dyDescent="0.2">
      <c r="A17" s="9" t="s">
        <v>6</v>
      </c>
      <c r="B17" s="27">
        <v>26.079136690647481</v>
      </c>
      <c r="C17" s="27">
        <v>23.454157782515992</v>
      </c>
      <c r="D17" s="27">
        <v>26.247288503253795</v>
      </c>
    </row>
    <row r="18" spans="1:4" ht="18.600000000000001" customHeight="1" x14ac:dyDescent="0.2">
      <c r="A18" s="9" t="s">
        <v>11</v>
      </c>
      <c r="B18" s="27">
        <v>15.789473684210526</v>
      </c>
      <c r="C18" s="27">
        <v>7.4074074074074066</v>
      </c>
      <c r="D18" s="27">
        <v>6.9182389937106921</v>
      </c>
    </row>
    <row r="19" spans="1:4" ht="18.600000000000001" customHeight="1" x14ac:dyDescent="0.2">
      <c r="A19" s="9" t="s">
        <v>12</v>
      </c>
      <c r="B19" s="27">
        <v>35.823429541595928</v>
      </c>
      <c r="C19" s="27">
        <v>32.051282051282051</v>
      </c>
      <c r="D19" s="27">
        <v>26.666666666666668</v>
      </c>
    </row>
    <row r="20" spans="1:4" ht="18.600000000000001" customHeight="1" x14ac:dyDescent="0.2">
      <c r="A20" s="9" t="s">
        <v>13</v>
      </c>
      <c r="B20" s="27">
        <v>33.276740237691001</v>
      </c>
      <c r="C20" s="27">
        <v>38.319088319088316</v>
      </c>
      <c r="D20" s="27">
        <v>47.169811320754718</v>
      </c>
    </row>
    <row r="21" spans="1:4" ht="18.600000000000001" customHeight="1" x14ac:dyDescent="0.2">
      <c r="A21" s="9" t="s">
        <v>14</v>
      </c>
      <c r="B21" s="27">
        <v>15.110356536502549</v>
      </c>
      <c r="C21" s="27">
        <v>22.222222222222221</v>
      </c>
      <c r="D21" s="27">
        <v>19.245283018867926</v>
      </c>
    </row>
    <row r="22" spans="1:4" ht="18.600000000000001" customHeight="1" x14ac:dyDescent="0.2">
      <c r="A22" s="9" t="s">
        <v>15</v>
      </c>
      <c r="B22" s="27">
        <v>16.638370118845501</v>
      </c>
      <c r="C22" s="27">
        <v>32.621082621082621</v>
      </c>
      <c r="D22" s="27">
        <v>26.79245283018868</v>
      </c>
    </row>
    <row r="23" spans="1:4" ht="18.600000000000001" customHeight="1" x14ac:dyDescent="0.2">
      <c r="A23" s="9" t="s">
        <v>16</v>
      </c>
      <c r="B23" s="27">
        <v>43.972835314091682</v>
      </c>
      <c r="C23" s="27">
        <v>30.1994301994302</v>
      </c>
      <c r="D23" s="27">
        <v>22.641509433962266</v>
      </c>
    </row>
    <row r="24" spans="1:4" ht="18.600000000000001" customHeight="1" x14ac:dyDescent="0.2">
      <c r="A24" s="9" t="s">
        <v>17</v>
      </c>
      <c r="B24" s="27">
        <v>17.65704584040747</v>
      </c>
      <c r="C24" s="27">
        <v>13.675213675213676</v>
      </c>
      <c r="D24" s="27">
        <v>15.849056603773585</v>
      </c>
    </row>
    <row r="25" spans="1:4" ht="18.600000000000001" customHeight="1" x14ac:dyDescent="0.2">
      <c r="A25" s="10" t="s">
        <v>18</v>
      </c>
      <c r="B25" s="28">
        <v>73.852142667021553</v>
      </c>
      <c r="C25" s="28">
        <v>93.849406407545956</v>
      </c>
      <c r="D25" s="28">
        <v>140.99917987971565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49.849246231155782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27.99625468164794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38.536112457586043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298.34710743801651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26.247288503253795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6.9182389937106921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26.666666666666668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47.169811320754718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19.245283018867926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26.79245283018868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22.641509433962266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15.849056603773585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140.99917987971565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2016-01-28T13:35:36Z</dcterms:modified>
</cp:coreProperties>
</file>