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<sst xmlns="http://schemas.openxmlformats.org/spreadsheetml/2006/main" count="25" uniqueCount="18">
  <si>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</si>
  <si>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</si>
  <si>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</si>
  <si>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</si>
  <si>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</si>
  <si>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</si>
  <si>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</si>
  <si>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</si>
  <si>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</si>
  <si>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</si>
  <si>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</si>
  <si>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</si>
  <si>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</si>
  <si>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</si>
  <si>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</si>
  <si>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SATRIANO DI LUCANIA</t>
  </si>
  <si>
    <t>Satriano di Lucania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</si>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</sst>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37.179487179487182</c:v>
                </c:pt>
                <c:pt idx="1">
                  <c:v>34.115138592750533</c:v>
                </c:pt>
                <c:pt idx="2">
                  <c:v>24.078091106290671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24.692622950819672</c:v>
                </c:pt>
                <c:pt idx="1">
                  <c:v>32.861476238624874</c:v>
                </c:pt>
                <c:pt idx="2">
                  <c:v>35.767790262172284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440"/>
        <c:axId val="91118976"/>
      </c:lineChart>
      <c:catAx>
        <c:axId val="911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8976"/>
        <c:crosses val="autoZero"/>
        <c:auto val="1"/>
        <c:lblAlgn val="ctr"/>
        <c:lblOffset val="100"/>
        <c:noMultiLvlLbl val="0"/>
      </c:catAx>
      <c:valAx>
        <c:axId val="911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Satriano di Lucania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56.381909547738694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35.767790262172284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24.078091106290671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Satriano di Lucania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56.381909547738694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35.767790262172284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60396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03968"/>
        <c:crosses val="autoZero"/>
        <c:crossBetween val="midCat"/>
      </c:valAx>
      <c:valAx>
        <c:axId val="9760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59.561128526645767</v>
      </c>
      <c r="C13" s="28">
        <v>58.324715615305067</v>
      </c>
      <c r="D13" s="28">
        <v>56.381909547738694</v>
      </c>
    </row>
    <row r="14" spans="1:4" ht="17.45" customHeight="1" x14ac:dyDescent="0.25">
      <c r="A14" s="9" t="s">
        <v>8</v>
      </c>
      <c r="B14" s="28">
        <v>24.692622950819672</v>
      </c>
      <c r="C14" s="28">
        <v>32.861476238624874</v>
      </c>
      <c r="D14" s="28">
        <v>35.767790262172284</v>
      </c>
    </row>
    <row r="15" spans="1:4" ht="17.45" customHeight="1" x14ac:dyDescent="0.25">
      <c r="A15" s="27" t="s">
        <v>9</v>
      </c>
      <c r="B15" s="28">
        <v>41.955509570615625</v>
      </c>
      <c r="C15" s="28">
        <v>45.449897750511248</v>
      </c>
      <c r="D15" s="28">
        <v>45.710130877363063</v>
      </c>
    </row>
    <row r="16" spans="1:4" ht="17.45" customHeight="1" x14ac:dyDescent="0.25">
      <c r="A16" s="27" t="s">
        <v>10</v>
      </c>
      <c r="B16" s="28">
        <v>37.179487179487182</v>
      </c>
      <c r="C16" s="28">
        <v>34.115138592750533</v>
      </c>
      <c r="D16" s="28">
        <v>24.078091106290671</v>
      </c>
    </row>
    <row r="17" spans="1:4" ht="17.45" customHeight="1" x14ac:dyDescent="0.25">
      <c r="A17" s="10" t="s">
        <v>6</v>
      </c>
      <c r="B17" s="31">
        <v>101.12994350282484</v>
      </c>
      <c r="C17" s="31">
        <v>42.325581395348841</v>
      </c>
      <c r="D17" s="31">
        <v>32.882882882882889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56.381909547738694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35.767790262172284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45.710130877363063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24.078091106290671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32.882882882882889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2016-03-11T10:44:38Z</dcterms:modified>
</cp:coreProperties>
</file>