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<sst xmlns="http://schemas.openxmlformats.org/spreadsheetml/2006/main" count="25" uniqueCount="18">
  <si>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</si>
  <si>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</si>
  <si>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</si>
  <si>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</si>
  <si>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</si>
  <si>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</si>
  <si>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</si>
  <si>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</si>
  <si>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</si>
  <si>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</si>
  <si>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</si>
  <si>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</si>
  <si>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</si>
  <si>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</si>
  <si>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</si>
  <si>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SATRIANO DI LUCANIA</t>
  </si>
  <si>
    <t>Satriano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</si>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</sst>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65.084745762711862</c:v>
                </c:pt>
                <c:pt idx="1">
                  <c:v>119.43661971830986</c:v>
                </c:pt>
                <c:pt idx="2">
                  <c:v>145.19015659955258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86.609907120743031</c:v>
                </c:pt>
                <c:pt idx="1">
                  <c:v>82.683117900509188</c:v>
                </c:pt>
                <c:pt idx="2">
                  <c:v>86.552687818510606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Satriano di Lucania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145.19015659955258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2.4165202108963091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86.552687818510606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276864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crossBetween val="midCat"/>
      </c:valAx>
      <c:valAx>
        <c:axId val="9627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86.609907120743031</v>
      </c>
      <c r="C13" s="19">
        <v>82.683117900509188</v>
      </c>
      <c r="D13" s="19">
        <v>86.552687818510606</v>
      </c>
    </row>
    <row r="14" spans="1:4" ht="20.45" customHeight="1" x14ac:dyDescent="0.2">
      <c r="A14" s="8" t="s">
        <v>8</v>
      </c>
      <c r="B14" s="19">
        <v>2.166666666666667</v>
      </c>
      <c r="C14" s="19">
        <v>7.29431721798134</v>
      </c>
      <c r="D14" s="19">
        <v>5.6574923547400608</v>
      </c>
    </row>
    <row r="15" spans="1:4" ht="20.45" customHeight="1" x14ac:dyDescent="0.2">
      <c r="A15" s="8" t="s">
        <v>9</v>
      </c>
      <c r="B15" s="19">
        <v>65.084745762711862</v>
      </c>
      <c r="C15" s="19">
        <v>119.43661971830986</v>
      </c>
      <c r="D15" s="19">
        <v>145.19015659955258</v>
      </c>
    </row>
    <row r="16" spans="1:4" ht="20.45" customHeight="1" x14ac:dyDescent="0.2">
      <c r="A16" s="8" t="s">
        <v>10</v>
      </c>
      <c r="B16" s="19">
        <v>9.0178571428571423</v>
      </c>
      <c r="C16" s="19">
        <v>4.7726249437190456</v>
      </c>
      <c r="D16" s="19">
        <v>2.4165202108963091</v>
      </c>
    </row>
    <row r="17" spans="1:4" ht="20.45" customHeight="1" x14ac:dyDescent="0.2">
      <c r="A17" s="9" t="s">
        <v>7</v>
      </c>
      <c r="B17" s="20">
        <v>40.415335463258785</v>
      </c>
      <c r="C17" s="20">
        <v>18.954248366013072</v>
      </c>
      <c r="D17" s="20">
        <v>13.080168776371309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86.552687818510606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5.6574923547400608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145.19015659955258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2.4165202108963091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13.080168776371309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2016-01-28T10:43:30Z</dcterms:modified>
</cp:coreProperties>
</file>