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<sst xmlns="http://schemas.openxmlformats.org/spreadsheetml/2006/main" count="23" uniqueCount="17">
  <si>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</si>
  <si>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</si>
  <si>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</si>
  <si>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</si>
  <si>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</si>
  <si>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</si>
  <si>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</si>
  <si>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</si>
  <si>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</si>
  <si>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</si>
  <si>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</si>
  <si>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</si>
  <si>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</si>
  <si>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</si>
  <si>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SATRIANO DI LUCANIA</t>
  </si>
  <si>
    <t>Satriano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</si>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</sst>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2.4539877300613497</c:v>
                </c:pt>
                <c:pt idx="1">
                  <c:v>3.278688524590164</c:v>
                </c:pt>
                <c:pt idx="2">
                  <c:v>3.1796502384737675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11.923688394276629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3.1796502384737675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6.0413354531001593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11.923688394276629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3.1796502384737675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11.196319018404909</c:v>
                </c:pt>
                <c:pt idx="1">
                  <c:v>13.278688524590162</c:v>
                </c:pt>
                <c:pt idx="2">
                  <c:v>11.923688394276629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26.259946949602121</v>
      </c>
      <c r="C13" s="28">
        <v>31.210191082802545</v>
      </c>
      <c r="D13" s="28">
        <v>32.173913043478258</v>
      </c>
    </row>
    <row r="14" spans="1:4" ht="19.899999999999999" customHeight="1" x14ac:dyDescent="0.2">
      <c r="A14" s="9" t="s">
        <v>8</v>
      </c>
      <c r="B14" s="28">
        <v>3.3742331288343559</v>
      </c>
      <c r="C14" s="28">
        <v>4.7540983606557372</v>
      </c>
      <c r="D14" s="28">
        <v>6.0413354531001593</v>
      </c>
    </row>
    <row r="15" spans="1:4" ht="19.899999999999999" customHeight="1" x14ac:dyDescent="0.2">
      <c r="A15" s="9" t="s">
        <v>9</v>
      </c>
      <c r="B15" s="28">
        <v>11.196319018404909</v>
      </c>
      <c r="C15" s="28">
        <v>13.278688524590162</v>
      </c>
      <c r="D15" s="28">
        <v>11.923688394276629</v>
      </c>
    </row>
    <row r="16" spans="1:4" ht="19.899999999999999" customHeight="1" x14ac:dyDescent="0.2">
      <c r="A16" s="10" t="s">
        <v>7</v>
      </c>
      <c r="B16" s="29">
        <v>2.4539877300613497</v>
      </c>
      <c r="C16" s="29">
        <v>3.278688524590164</v>
      </c>
      <c r="D16" s="29">
        <v>3.1796502384737675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32.173913043478258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6.0413354531001593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11.923688394276629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3.1796502384737675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2016-01-26T16:41:21Z</dcterms:modified>
</cp:coreProperties>
</file>