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<sst xmlns="http://schemas.openxmlformats.org/spreadsheetml/2006/main" count="21" uniqueCount="16">
  <si>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</si>
  <si>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</si>
  <si>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</si>
  <si>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</si>
  <si>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</si>
  <si>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</si>
  <si>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</si>
  <si>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</si>
  <si>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</si>
  <si>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</si>
  <si>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</si>
  <si>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</si>
  <si>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</si>
  <si>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SATRIANO DI LUCANIA</t>
  </si>
  <si>
    <t>Satriano di Lucania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</si>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</sst>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2.8348946135831383</c:v>
                </c:pt>
                <c:pt idx="1">
                  <c:v>2.7285382830626452</c:v>
                </c:pt>
                <c:pt idx="2">
                  <c:v>2.5870967741935482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10976"/>
        <c:axId val="291313920"/>
      </c:lineChart>
      <c:catAx>
        <c:axId val="29131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3920"/>
        <c:crosses val="autoZero"/>
        <c:auto val="1"/>
        <c:lblAlgn val="ctr"/>
        <c:lblOffset val="100"/>
        <c:noMultiLvlLbl val="0"/>
      </c:catAx>
      <c:valAx>
        <c:axId val="29131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31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23.06791569086651</c:v>
                </c:pt>
                <c:pt idx="1">
                  <c:v>28.074245939675173</c:v>
                </c:pt>
                <c:pt idx="2">
                  <c:v>31.612903225806448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56032"/>
        <c:axId val="291366016"/>
      </c:lineChart>
      <c:catAx>
        <c:axId val="2913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6016"/>
        <c:crosses val="autoZero"/>
        <c:auto val="1"/>
        <c:lblAlgn val="ctr"/>
        <c:lblOffset val="100"/>
        <c:noMultiLvlLbl val="0"/>
      </c:catAx>
      <c:valAx>
        <c:axId val="29136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5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Satriano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31.612903225806448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0.75268817204301075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2.5870967741935482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93024"/>
        <c:axId val="292603392"/>
      </c:bubbleChart>
      <c:valAx>
        <c:axId val="29259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603392"/>
        <c:crosses val="autoZero"/>
        <c:crossBetween val="midCat"/>
      </c:valAx>
      <c:valAx>
        <c:axId val="29260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9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2.8348946135831383</v>
      </c>
      <c r="C13" s="27">
        <v>2.7285382830626452</v>
      </c>
      <c r="D13" s="27">
        <v>2.5870967741935482</v>
      </c>
    </row>
    <row r="14" spans="1:4" ht="21.6" customHeight="1" x14ac:dyDescent="0.2">
      <c r="A14" s="8" t="s">
        <v>5</v>
      </c>
      <c r="B14" s="27">
        <v>23.06791569086651</v>
      </c>
      <c r="C14" s="27">
        <v>28.074245939675173</v>
      </c>
      <c r="D14" s="27">
        <v>31.612903225806448</v>
      </c>
    </row>
    <row r="15" spans="1:4" ht="21.6" customHeight="1" x14ac:dyDescent="0.2">
      <c r="A15" s="9" t="s">
        <v>6</v>
      </c>
      <c r="B15" s="28">
        <v>0.58548009367681508</v>
      </c>
      <c r="C15" s="28">
        <v>1.160092807424594</v>
      </c>
      <c r="D15" s="28">
        <v>0.75268817204301075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2.5870967741935482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31.612903225806448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0.75268817204301075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2015-04-17T09:22:34Z</dcterms:modified>
</cp:coreProperties>
</file>