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<sst xmlns="http://schemas.openxmlformats.org/spreadsheetml/2006/main" count="29" uniqueCount="20">
  <si>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</si>
  <si>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</si>
  <si>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</si>
  <si>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</si>
  <si>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</si>
  <si>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</si>
  <si>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</si>
  <si>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</si>
  <si>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</si>
  <si>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</si>
  <si>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</si>
  <si>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</si>
  <si>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</si>
  <si>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</si>
  <si>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</si>
  <si>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</si>
  <si>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</si>
  <si>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SATRIANO DI LUCANIA</t>
  </si>
  <si>
    <t>Satriano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</si>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</sst>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5.8580858085808583</c:v>
                </c:pt>
                <c:pt idx="1">
                  <c:v>8.6272843178920535</c:v>
                </c:pt>
                <c:pt idx="2">
                  <c:v>10.889443059019118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5088"/>
        <c:axId val="279906176"/>
      </c:lineChart>
      <c:catAx>
        <c:axId val="2797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6176"/>
        <c:crosses val="autoZero"/>
        <c:auto val="1"/>
        <c:lblAlgn val="ctr"/>
        <c:lblOffset val="100"/>
        <c:noMultiLvlLbl val="0"/>
      </c:catAx>
      <c:valAx>
        <c:axId val="2799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7.5907590759075907</c:v>
                </c:pt>
                <c:pt idx="1">
                  <c:v>5.6098597535061616</c:v>
                </c:pt>
                <c:pt idx="2">
                  <c:v>5.4031587697423111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8464"/>
        <c:axId val="279924736"/>
      </c:lineChart>
      <c:catAx>
        <c:axId val="279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4736"/>
        <c:crosses val="autoZero"/>
        <c:auto val="1"/>
        <c:lblAlgn val="ctr"/>
        <c:lblOffset val="100"/>
        <c:noMultiLvlLbl val="0"/>
      </c:catAx>
      <c:valAx>
        <c:axId val="2799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28.696194635059264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21.397379912663755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2.0623742454728369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28.696194635059264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21.397379912663755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87584"/>
        <c:axId val="280793088"/>
      </c:bubbleChart>
      <c:valAx>
        <c:axId val="2807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3088"/>
        <c:crosses val="autoZero"/>
        <c:crossBetween val="midCat"/>
      </c:valAx>
      <c:valAx>
        <c:axId val="2807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100.59676044330776</v>
      </c>
      <c r="D13" s="22">
        <v>95.768917819365342</v>
      </c>
    </row>
    <row r="14" spans="1:4" ht="17.45" customHeight="1" x14ac:dyDescent="0.2">
      <c r="A14" s="10" t="s">
        <v>6</v>
      </c>
      <c r="B14" s="22">
        <v>7.5907590759075907</v>
      </c>
      <c r="C14" s="22">
        <v>5.6098597535061616</v>
      </c>
      <c r="D14" s="22">
        <v>5.4031587697423111</v>
      </c>
    </row>
    <row r="15" spans="1:4" ht="17.45" customHeight="1" x14ac:dyDescent="0.2">
      <c r="A15" s="10" t="s">
        <v>12</v>
      </c>
      <c r="B15" s="22">
        <v>5.8580858085808583</v>
      </c>
      <c r="C15" s="22">
        <v>8.6272843178920535</v>
      </c>
      <c r="D15" s="22">
        <v>10.889443059019118</v>
      </c>
    </row>
    <row r="16" spans="1:4" ht="17.45" customHeight="1" x14ac:dyDescent="0.2">
      <c r="A16" s="10" t="s">
        <v>7</v>
      </c>
      <c r="B16" s="22">
        <v>24.228791773778919</v>
      </c>
      <c r="C16" s="22">
        <v>31.717171717171716</v>
      </c>
      <c r="D16" s="22">
        <v>28.696194635059264</v>
      </c>
    </row>
    <row r="17" spans="1:4" ht="17.45" customHeight="1" x14ac:dyDescent="0.2">
      <c r="A17" s="10" t="s">
        <v>8</v>
      </c>
      <c r="B17" s="22">
        <v>31.555269922879177</v>
      </c>
      <c r="C17" s="22">
        <v>26.734006734006734</v>
      </c>
      <c r="D17" s="22">
        <v>21.397379912663755</v>
      </c>
    </row>
    <row r="18" spans="1:4" ht="17.45" customHeight="1" x14ac:dyDescent="0.2">
      <c r="A18" s="10" t="s">
        <v>9</v>
      </c>
      <c r="B18" s="22">
        <v>76.782077393075355</v>
      </c>
      <c r="C18" s="22">
        <v>118.63979848866499</v>
      </c>
      <c r="D18" s="22">
        <v>134.11078717201167</v>
      </c>
    </row>
    <row r="19" spans="1:4" ht="17.45" customHeight="1" x14ac:dyDescent="0.2">
      <c r="A19" s="11" t="s">
        <v>13</v>
      </c>
      <c r="B19" s="23">
        <v>0.54525627044711011</v>
      </c>
      <c r="C19" s="23">
        <v>1.0718113612004287</v>
      </c>
      <c r="D19" s="23">
        <v>2.0623742454728369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95.768917819365342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5.4031587697423111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10.889443059019118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28.696194635059264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21.397379912663755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134.11078717201167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2.0623742454728369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2015-04-16T12:29:48Z</dcterms:modified>
</cp:coreProperties>
</file>