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<sst xmlns="http://schemas.openxmlformats.org/spreadsheetml/2006/main" count="33" uniqueCount="22">
  <si>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</si>
  <si>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</si>
  <si>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</si>
  <si>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</si>
  <si>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</si>
  <si>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</si>
  <si>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</si>
  <si>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</si>
  <si>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</si>
  <si>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</si>
  <si>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</si>
  <si>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</si>
  <si>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</si>
  <si>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</si>
  <si>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</si>
  <si>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</si>
  <si>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</si>
  <si>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</si>
  <si>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</si>
  <si>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SASSO DI CASTALDA</t>
  </si>
  <si>
    <t>Sasso di Castalda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</si>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</sst>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39.872068230277186</c:v>
                </c:pt>
                <c:pt idx="1">
                  <c:v>51.885369532428363</c:v>
                </c:pt>
                <c:pt idx="2">
                  <c:v>49.432739059967581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31.283422459893046</c:v>
                </c:pt>
                <c:pt idx="1">
                  <c:v>43.313953488372093</c:v>
                </c:pt>
                <c:pt idx="2">
                  <c:v>61.311475409836071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Sasso di Castalda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5.2459016393442619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25.245901639344265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61.311475409836071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39.872068230277186</v>
      </c>
      <c r="C13" s="21">
        <v>51.885369532428363</v>
      </c>
      <c r="D13" s="21">
        <v>49.432739059967581</v>
      </c>
    </row>
    <row r="14" spans="1:4" ht="17.45" customHeight="1" x14ac:dyDescent="0.2">
      <c r="A14" s="10" t="s">
        <v>12</v>
      </c>
      <c r="B14" s="21">
        <v>11.300639658848615</v>
      </c>
      <c r="C14" s="21">
        <v>22.775263951734541</v>
      </c>
      <c r="D14" s="21">
        <v>25.121555915721235</v>
      </c>
    </row>
    <row r="15" spans="1:4" ht="17.45" customHeight="1" x14ac:dyDescent="0.2">
      <c r="A15" s="10" t="s">
        <v>13</v>
      </c>
      <c r="B15" s="21">
        <v>48.344370860927157</v>
      </c>
      <c r="C15" s="21">
        <v>87</v>
      </c>
      <c r="D15" s="21">
        <v>132.22222222222223</v>
      </c>
    </row>
    <row r="16" spans="1:4" ht="17.45" customHeight="1" x14ac:dyDescent="0.2">
      <c r="A16" s="10" t="s">
        <v>6</v>
      </c>
      <c r="B16" s="21">
        <v>28.205128205128204</v>
      </c>
      <c r="C16" s="21">
        <v>68.817204301075279</v>
      </c>
      <c r="D16" s="21">
        <v>60</v>
      </c>
    </row>
    <row r="17" spans="1:4" ht="17.45" customHeight="1" x14ac:dyDescent="0.2">
      <c r="A17" s="10" t="s">
        <v>7</v>
      </c>
      <c r="B17" s="21">
        <v>31.283422459893046</v>
      </c>
      <c r="C17" s="21">
        <v>43.313953488372093</v>
      </c>
      <c r="D17" s="21">
        <v>61.311475409836071</v>
      </c>
    </row>
    <row r="18" spans="1:4" ht="17.45" customHeight="1" x14ac:dyDescent="0.2">
      <c r="A18" s="10" t="s">
        <v>14</v>
      </c>
      <c r="B18" s="21">
        <v>8.0213903743315509</v>
      </c>
      <c r="C18" s="21">
        <v>15.697674418604651</v>
      </c>
      <c r="D18" s="21">
        <v>5.2459016393442619</v>
      </c>
    </row>
    <row r="19" spans="1:4" ht="17.45" customHeight="1" x14ac:dyDescent="0.2">
      <c r="A19" s="10" t="s">
        <v>8</v>
      </c>
      <c r="B19" s="21">
        <v>51.604278074866308</v>
      </c>
      <c r="C19" s="21">
        <v>33.430232558139537</v>
      </c>
      <c r="D19" s="21">
        <v>25.245901639344265</v>
      </c>
    </row>
    <row r="20" spans="1:4" ht="17.45" customHeight="1" x14ac:dyDescent="0.2">
      <c r="A20" s="10" t="s">
        <v>10</v>
      </c>
      <c r="B20" s="21">
        <v>75.668449197860966</v>
      </c>
      <c r="C20" s="21">
        <v>83.430232558139537</v>
      </c>
      <c r="D20" s="21">
        <v>77.049180327868854</v>
      </c>
    </row>
    <row r="21" spans="1:4" ht="17.45" customHeight="1" x14ac:dyDescent="0.2">
      <c r="A21" s="11" t="s">
        <v>9</v>
      </c>
      <c r="B21" s="22">
        <v>4.0106951871657754</v>
      </c>
      <c r="C21" s="22">
        <v>3.1976744186046515</v>
      </c>
      <c r="D21" s="22">
        <v>5.5737704918032787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49.432739059967581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25.121555915721235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132.22222222222223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61.311475409836071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5.2459016393442619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25.245901639344265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77.049180327868854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5.5737704918032787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2016-01-28T17:52:24Z</dcterms:modified>
</cp:coreProperties>
</file>