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<sst xmlns="http://schemas.openxmlformats.org/spreadsheetml/2006/main" count="41" uniqueCount="26">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</sst>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145.55555555555554</c:v>
                </c:pt>
                <c:pt idx="1">
                  <c:v>219.04761904761907</c:v>
                </c:pt>
                <c:pt idx="2">
                  <c:v>330.55555555555554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37.445414847161572</c:v>
                </c:pt>
                <c:pt idx="1">
                  <c:v>31.537450722733247</c:v>
                </c:pt>
                <c:pt idx="2">
                  <c:v>35.23936170212766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32352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352"/>
        <c:crosses val="autoZero"/>
        <c:auto val="1"/>
        <c:lblAlgn val="ctr"/>
        <c:lblOffset val="100"/>
        <c:noMultiLvlLbl val="0"/>
      </c:catAx>
      <c:valAx>
        <c:axId val="653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42.780748663101605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25.174825174825177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42.780748663101605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5801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58016"/>
        <c:crosses val="autoZero"/>
        <c:crossBetween val="midCat"/>
      </c:valAx>
      <c:valAx>
        <c:axId val="6555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49.565217391304351</v>
      </c>
      <c r="C13" s="27">
        <v>40.932642487046635</v>
      </c>
      <c r="D13" s="27">
        <v>42.780748663101605</v>
      </c>
    </row>
    <row r="14" spans="1:4" ht="18.600000000000001" customHeight="1" x14ac:dyDescent="0.2">
      <c r="A14" s="9" t="s">
        <v>8</v>
      </c>
      <c r="B14" s="27">
        <v>25.219298245614034</v>
      </c>
      <c r="C14" s="27">
        <v>21.866666666666667</v>
      </c>
      <c r="D14" s="27">
        <v>27.777777777777779</v>
      </c>
    </row>
    <row r="15" spans="1:4" ht="18.600000000000001" customHeight="1" x14ac:dyDescent="0.2">
      <c r="A15" s="9" t="s">
        <v>9</v>
      </c>
      <c r="B15" s="27">
        <v>37.445414847161572</v>
      </c>
      <c r="C15" s="27">
        <v>31.537450722733247</v>
      </c>
      <c r="D15" s="27">
        <v>35.23936170212766</v>
      </c>
    </row>
    <row r="16" spans="1:4" ht="18.600000000000001" customHeight="1" x14ac:dyDescent="0.2">
      <c r="A16" s="9" t="s">
        <v>10</v>
      </c>
      <c r="B16" s="27">
        <v>145.55555555555554</v>
      </c>
      <c r="C16" s="27">
        <v>219.04761904761907</v>
      </c>
      <c r="D16" s="27">
        <v>330.55555555555554</v>
      </c>
    </row>
    <row r="17" spans="1:4" ht="18.600000000000001" customHeight="1" x14ac:dyDescent="0.2">
      <c r="A17" s="9" t="s">
        <v>6</v>
      </c>
      <c r="B17" s="27">
        <v>36.43724696356275</v>
      </c>
      <c r="C17" s="27">
        <v>25.301204819277107</v>
      </c>
      <c r="D17" s="27">
        <v>25.174825174825177</v>
      </c>
    </row>
    <row r="18" spans="1:4" ht="18.600000000000001" customHeight="1" x14ac:dyDescent="0.2">
      <c r="A18" s="9" t="s">
        <v>11</v>
      </c>
      <c r="B18" s="27">
        <v>23.323615160349853</v>
      </c>
      <c r="C18" s="27">
        <v>18.75</v>
      </c>
      <c r="D18" s="27">
        <v>12.075471698113208</v>
      </c>
    </row>
    <row r="19" spans="1:4" ht="18.600000000000001" customHeight="1" x14ac:dyDescent="0.2">
      <c r="A19" s="9" t="s">
        <v>12</v>
      </c>
      <c r="B19" s="27">
        <v>34.985422740524783</v>
      </c>
      <c r="C19" s="27">
        <v>20.833333333333336</v>
      </c>
      <c r="D19" s="27">
        <v>23.39622641509434</v>
      </c>
    </row>
    <row r="20" spans="1:4" ht="18.600000000000001" customHeight="1" x14ac:dyDescent="0.2">
      <c r="A20" s="9" t="s">
        <v>13</v>
      </c>
      <c r="B20" s="27">
        <v>30.029154518950435</v>
      </c>
      <c r="C20" s="27">
        <v>45.833333333333329</v>
      </c>
      <c r="D20" s="27">
        <v>49.433962264150942</v>
      </c>
    </row>
    <row r="21" spans="1:4" ht="18.600000000000001" customHeight="1" x14ac:dyDescent="0.2">
      <c r="A21" s="9" t="s">
        <v>14</v>
      </c>
      <c r="B21" s="27">
        <v>11.661807580174926</v>
      </c>
      <c r="C21" s="27">
        <v>14.583333333333334</v>
      </c>
      <c r="D21" s="27">
        <v>15.09433962264151</v>
      </c>
    </row>
    <row r="22" spans="1:4" ht="18.600000000000001" customHeight="1" x14ac:dyDescent="0.2">
      <c r="A22" s="9" t="s">
        <v>15</v>
      </c>
      <c r="B22" s="27">
        <v>13.119533527696792</v>
      </c>
      <c r="C22" s="27">
        <v>35</v>
      </c>
      <c r="D22" s="27">
        <v>26.037735849056602</v>
      </c>
    </row>
    <row r="23" spans="1:4" ht="18.600000000000001" customHeight="1" x14ac:dyDescent="0.2">
      <c r="A23" s="9" t="s">
        <v>16</v>
      </c>
      <c r="B23" s="27">
        <v>51.311953352769677</v>
      </c>
      <c r="C23" s="27">
        <v>26.25</v>
      </c>
      <c r="D23" s="27">
        <v>23.018867924528301</v>
      </c>
    </row>
    <row r="24" spans="1:4" ht="18.600000000000001" customHeight="1" x14ac:dyDescent="0.2">
      <c r="A24" s="9" t="s">
        <v>17</v>
      </c>
      <c r="B24" s="27">
        <v>19.241982507288629</v>
      </c>
      <c r="C24" s="27">
        <v>15.416666666666668</v>
      </c>
      <c r="D24" s="27">
        <v>23.773584905660378</v>
      </c>
    </row>
    <row r="25" spans="1:4" ht="18.600000000000001" customHeight="1" x14ac:dyDescent="0.2">
      <c r="A25" s="10" t="s">
        <v>18</v>
      </c>
      <c r="B25" s="28">
        <v>60.526315789473685</v>
      </c>
      <c r="C25" s="28">
        <v>107.94936708860759</v>
      </c>
      <c r="D25" s="28">
        <v>182.8125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42.780748663101605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27.777777777777779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35.23936170212766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330.55555555555554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25.174825174825177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12.075471698113208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23.39622641509434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49.433962264150942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15.09433962264151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26.037735849056602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23.018867924528301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23.773584905660378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182.8125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2016-01-28T13:35:35Z</dcterms:modified>
</cp:coreProperties>
</file>