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<sst xmlns="http://schemas.openxmlformats.org/spreadsheetml/2006/main" count="23" uniqueCount="17">
  <si>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</si>
  <si>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</si>
  <si>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</si>
  <si>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</si>
  <si>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</si>
  <si>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</si>
  <si>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</si>
  <si>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</si>
  <si>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</si>
  <si>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</si>
  <si>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</si>
  <si>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</si>
  <si>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</si>
  <si>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</si>
  <si>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SASSO DI CASTALDA</t>
  </si>
  <si>
    <t>Sasso di Castalda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</si>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</sst>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7.8125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1184"/>
        <c:axId val="382632704"/>
      </c:lineChart>
      <c:catAx>
        <c:axId val="3826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2704"/>
        <c:crosses val="autoZero"/>
        <c:auto val="1"/>
        <c:lblAlgn val="ctr"/>
        <c:lblOffset val="100"/>
        <c:noMultiLvlLbl val="0"/>
      </c:catAx>
      <c:valAx>
        <c:axId val="38263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1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96.341463414634148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51776"/>
        <c:axId val="385810816"/>
      </c:lineChart>
      <c:catAx>
        <c:axId val="382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0816"/>
        <c:crosses val="autoZero"/>
        <c:auto val="1"/>
        <c:lblAlgn val="ctr"/>
        <c:lblOffset val="100"/>
        <c:noMultiLvlLbl val="0"/>
      </c:catAx>
      <c:valAx>
        <c:axId val="3858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5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 di Castalda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35.698447893569849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71424"/>
        <c:axId val="386487424"/>
      </c:bubbleChart>
      <c:valAx>
        <c:axId val="386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87424"/>
        <c:crosses val="autoZero"/>
        <c:crossBetween val="midCat"/>
      </c:valAx>
      <c:valAx>
        <c:axId val="38648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7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15.277777777777779</v>
      </c>
      <c r="C13" s="19">
        <v>30.133928571428569</v>
      </c>
      <c r="D13" s="19">
        <v>49.445676274944567</v>
      </c>
    </row>
    <row r="14" spans="1:4" ht="15.6" customHeight="1" x14ac:dyDescent="0.2">
      <c r="A14" s="8" t="s">
        <v>6</v>
      </c>
      <c r="B14" s="19">
        <v>9.375</v>
      </c>
      <c r="C14" s="19">
        <v>7.8125</v>
      </c>
      <c r="D14" s="19">
        <v>19.565217391304348</v>
      </c>
    </row>
    <row r="15" spans="1:4" ht="15.6" customHeight="1" x14ac:dyDescent="0.2">
      <c r="A15" s="8" t="s">
        <v>8</v>
      </c>
      <c r="B15" s="19">
        <v>96.341463414634148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23.4375</v>
      </c>
      <c r="C16" s="20">
        <v>35.714285714285715</v>
      </c>
      <c r="D16" s="20">
        <v>35.698447893569849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49.445676274944567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19.565217391304348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35.698447893569849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2015-04-20T12:59:56Z</dcterms:modified>
</cp:coreProperties>
</file>